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<sst xmlns="http://schemas.openxmlformats.org/spreadsheetml/2006/main" count="2878" uniqueCount="1052">
  <si>
    <t>43083</t>
  </si>
  <si>
    <t>TÍTULO</t>
  </si>
  <si>
    <t>NOMBRE CORTO</t>
  </si>
  <si>
    <t>DESCRIPCIÓN</t>
  </si>
  <si>
    <t>Normatividad aplicable</t>
  </si>
  <si>
    <t>N_F1_LTAIPEC_Art74Fr1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</si>
  <si>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</si>
  <si>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</si>
  <si>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</si>
  <si>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</si>
  <si>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</si>
  <si>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</si>
  <si>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</si>
  <si>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</si>
  <si>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</si>
  <si>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</si>
  <si>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</si>
  <si>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</si>
  <si>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</si>
  <si>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</si>
  <si>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</si>
  <si>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</si>
  <si>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</si>
  <si>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</si>
  <si>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</si>
  <si>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</si>
  <si>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</si>
  <si>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</si>
  <si>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</si>
  <si>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</si>
  <si>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</si>
  <si>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</si>
  <si>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</si>
  <si>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</si>
  <si>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</si>
  <si>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</si>
  <si>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1625301984EECE270814802C0F89FAC8</t>
  </si>
  <si>
    <t>2026</t>
  </si>
  <si>
    <t>01/01/2026</t>
  </si>
  <si>
    <t>31/03/2026</t>
  </si>
  <si>
    <t>Ley Local</t>
  </si>
  <si>
    <t>Ley de Seguridad y Servicios Sociales de los Trabajadores del Estado de Campeche</t>
  </si>
  <si>
    <t>03/06/1987</t>
  </si>
  <si>
    <t>28/08/2019</t>
  </si>
  <si>
    <t>https://legislacion.congresocam.gob.mx/index.php/etiquetas-x-materia/75-ley-de-seguridad-y-servicios-sociales-de-los-trabajadores-del-estado-de-campeche</t>
  </si>
  <si>
    <t>Oficina de Asuntos Juridicos</t>
  </si>
  <si>
    <t>23/04/2026</t>
  </si>
  <si>
    <t/>
  </si>
  <si>
    <t>6CE79C605EC28ACC03FD5C654492C82A</t>
  </si>
  <si>
    <t>Ley de Seguridad Pública del Estado de Campeche</t>
  </si>
  <si>
    <t>01/12/2014</t>
  </si>
  <si>
    <t>09/10/2024</t>
  </si>
  <si>
    <t>https://legislacion.congresocam.gob.mx/index.php/etiquetas-x-materia/313-ley-de-seguridad-publica-del-estado-de-campeche</t>
  </si>
  <si>
    <t>0C35BB2572F7B9C0C6B70D72DCF9D631</t>
  </si>
  <si>
    <t>Ley de Seguridad Escolar para el Estado de Campeche</t>
  </si>
  <si>
    <t>27/06/2014</t>
  </si>
  <si>
    <t>https://legislacion.congresocam.gob.mx/index.php/etiquetas-x-materia/319-ley-de-seguridad-escolar-para-el-estado-de-campeche</t>
  </si>
  <si>
    <t>18F6EE6D5B72EB00C6607833BD32B587</t>
  </si>
  <si>
    <t>Ley de Salud para el Estado de Campeche</t>
  </si>
  <si>
    <t>13/05/2008</t>
  </si>
  <si>
    <t>11/02/2026</t>
  </si>
  <si>
    <t>https://legislacion.congresocam.gob.mx/index.php/etiquetas-x-materia/318-ley-de-salud-para-el-estado-de-campeche-1</t>
  </si>
  <si>
    <t>9EC5C2BEF312F2AE6E6EEBAE2BEF497F</t>
  </si>
  <si>
    <t>Ley de Salud Mental para el Estado de Campeche</t>
  </si>
  <si>
    <t>16/10/2018</t>
  </si>
  <si>
    <t>09/04/2024</t>
  </si>
  <si>
    <t>https://legislacion.congresocam.gob.mx/index.php/etiquetas-x-materia/389-ley-de-salud-mental-para-el-estado-de-campeche</t>
  </si>
  <si>
    <t>50E1DC8F2BBFD743F37CBA483B8074A0</t>
  </si>
  <si>
    <t>Ley de Responsabilidad Patrimonial del Estado de Campeche y sus Municipios</t>
  </si>
  <si>
    <t>16/12/2022</t>
  </si>
  <si>
    <t>https://legislacion.congresocam.gob.mx/index.php/etiquetas-x-materia/530-ley-de-responsabilidad-patrimonial-del-estado-de-campeche-y-sus-municipios</t>
  </si>
  <si>
    <t>47F61B853F8FE748C6DB75637490B035</t>
  </si>
  <si>
    <t>Reglamento</t>
  </si>
  <si>
    <t>Reglamento Interior de la Fiscalía General del Estado de Campeche</t>
  </si>
  <si>
    <t>17/12/2015</t>
  </si>
  <si>
    <t>26/09/2023</t>
  </si>
  <si>
    <t>https://drive.google.com/file/d/1lSEw1NXGA7Rg6MBYwxsQadrRaLNfenH6/view?usp=sharing</t>
  </si>
  <si>
    <t>DA3DD0060588210299798497F6A0D77C</t>
  </si>
  <si>
    <t>Ley para el Otorgamiento de Pensiones a Beneficiarios e Integrantes de las Instituciones de Seguridad Pública del Estado e Integrantes de las Fuerzas Armadas de México Fallecidos en Cumplimiento de su Deber en el Territorio del Estado de Campeche</t>
  </si>
  <si>
    <t>07/07/2011</t>
  </si>
  <si>
    <t>https://legislacion.congresocam.gob.mx/index.php/etiquetas-x-materia/115-ley-para-el-otorgamiento-de-pensiones-a-beneficiarios-fuerzas-armadas</t>
  </si>
  <si>
    <t>BC22C6167599CC643BE35608EDF6D0EA</t>
  </si>
  <si>
    <t>Ley para el Fomento y la Participación de las Organizaciones de la Sociedad Civil en el Estado de Campeche</t>
  </si>
  <si>
    <t>28/09/2018</t>
  </si>
  <si>
    <t>https://legislacion.congresocam.gob.mx/index.php/etiquetas-x-materia/408-ley-para-el-fomento-y-participacion-de-las-organizaciones-de-la-sociedad-civil-en-el-estado-de-campeche</t>
  </si>
  <si>
    <t>AA38909B933EC7181E3E521BDC84356A</t>
  </si>
  <si>
    <t>Ley para el Fomento de las Actividades Económicas y Empresariales en el Estado de Campeche</t>
  </si>
  <si>
    <t>24/12/2001</t>
  </si>
  <si>
    <t>31/05/2023</t>
  </si>
  <si>
    <t>https://legislacion.congresocam.gob.mx/index.php/etiquetas-x-materia/114-ley-para-el-fomento-de-las-actividades-economicas-y-empresariales</t>
  </si>
  <si>
    <t>09D59BB6B047D2CBC080FE51D3287902</t>
  </si>
  <si>
    <t>Ley de Acceso de las Mujeres a una Vida Libre de Violencia del Estado de Campeche</t>
  </si>
  <si>
    <t>04/07/2007</t>
  </si>
  <si>
    <t>15/05/2025</t>
  </si>
  <si>
    <t>https://legislacion.congresocam.gob.mx/index.php/etiquetas-x-materia/15-ley-de-acceso-mujeres-vida-libre-de-violencia</t>
  </si>
  <si>
    <t>5A3166BDF85BA310C8C364FA700F1FC0</t>
  </si>
  <si>
    <t>Ley de la Juventud del Estado de Campeche</t>
  </si>
  <si>
    <t>13/07/2011</t>
  </si>
  <si>
    <t>09/08/2023</t>
  </si>
  <si>
    <t>https://legislacion.congresocam.gob.mx/index.php/etiquetas-x-materia/292-ley-de-la-juventud-del-estado-de-campeche</t>
  </si>
  <si>
    <t>E3ED6A063090BF1862B21AF582BC1810</t>
  </si>
  <si>
    <t>Ley de la Infraestructura Física Educativa del Estado de Campeche</t>
  </si>
  <si>
    <t>19/12/2008</t>
  </si>
  <si>
    <t>https://drive.google.com/file/d/1gwpa4FZn2iZg2rx-x_CW5K4B16fPGpp4/view?usp=sharing</t>
  </si>
  <si>
    <t>86807E68DE81824EA9601B5E5F0AAEB4</t>
  </si>
  <si>
    <t>Ley de la Escuela Normal de Profesores de Calkiní, Campeche</t>
  </si>
  <si>
    <t>15/07/1967</t>
  </si>
  <si>
    <t>https://legislacion.congresocam.gob.mx/index.php/etiquetas-x-materia/54-ley-de-la-escuela-normal-de-profesores-de-calkini-campeche</t>
  </si>
  <si>
    <t>BE8F33419E313244C170E0019FE9DACB</t>
  </si>
  <si>
    <t>Ley de la Comisión de Derechos Humanos del Estado de Campeche</t>
  </si>
  <si>
    <t>01/01/1993</t>
  </si>
  <si>
    <t>16/05/2024</t>
  </si>
  <si>
    <t>https://legislacion.congresocam.gob.mx/index.php/leyes-focalizadas/anticorrupcion/291-ley-de-la-comision-de-derechos-humanos-del-estado-de-campeche-1</t>
  </si>
  <si>
    <t>B921A2720B20C813D9928712148DB3B7</t>
  </si>
  <si>
    <t>Ley de Servicios Periciales del Estado de Campeche</t>
  </si>
  <si>
    <t>28/11/2014</t>
  </si>
  <si>
    <t>08/05/2015</t>
  </si>
  <si>
    <t>https://legislacion.congresocam.gob.mx/index.php/etiquetas-x-materia/320-ley-de-servicios-periciales-del-estado-de-campeche</t>
  </si>
  <si>
    <t>DA993B83618FEAEF0E079136EA1B66FC</t>
  </si>
  <si>
    <t>Ley de Trasplante de Órganos para el Estado de Campeche</t>
  </si>
  <si>
    <t>https://legislacion.congresocam.gob.mx/index.php/etiquetas-x-materia/79-ley-de-trasplante-de-organos-para-el-estado-de-campeche</t>
  </si>
  <si>
    <t>B6ADA0AA9EC1988776A532FA74FD8836</t>
  </si>
  <si>
    <t>Ley para la Protección de Sujetos en Situación de Riesgo en el Procedimiento Penal del Estado de Campeche</t>
  </si>
  <si>
    <t>https://legislacion.congresocam.gob.mx/index.php/etiquetas-x-materia/451-ley-para-la-proteccion-de-sujetos-en-situacion-de-riesgo-en-el-procedimiento-penal-del-estado-de-campeche</t>
  </si>
  <si>
    <t>7FC532D6A44AEB9CA92C1CD669F4FDD3</t>
  </si>
  <si>
    <t>Ley para Prevenir y Combatir la Trata de Personas del Estado de Campeche</t>
  </si>
  <si>
    <t>25/07/2025</t>
  </si>
  <si>
    <t>https://legislacion.congresocam.gob.mx/index.php/etiquetas-x-materia/559-ley-para-prevenir-y-combatir-la-trata-de-personas-del-estado-de-campeche</t>
  </si>
  <si>
    <t>D62C472242EC7D95F12DA5CA73934CE4</t>
  </si>
  <si>
    <t>Ley General</t>
  </si>
  <si>
    <t>Ley General de los Derechos de Niñas, Niños y Adolescentes</t>
  </si>
  <si>
    <t>04/12/2014</t>
  </si>
  <si>
    <t>15/01/2026</t>
  </si>
  <si>
    <t>https://www.diputados.gob.mx/LeyesBiblio/pdf/LGDNNA.pdf</t>
  </si>
  <si>
    <t>223B7F2C216F0BE1D49564F51CE27423</t>
  </si>
  <si>
    <t>Ley General para Prevenir, Investigar y Sancionar los Delitos en Materia de Extorsión, Reglamentaria de la fracción XXI del artículo 73 de la Constitución Política de los Estados Unidos Mexicanos</t>
  </si>
  <si>
    <t>28/11/2025</t>
  </si>
  <si>
    <t>https://www.diputados.gob.mx/LeyesBiblio/pdf/LGPISDME.pdf</t>
  </si>
  <si>
    <t>7FACCC680A1D5ED6C76AEAA80F4419D1</t>
  </si>
  <si>
    <t>Ley General para Prevenir y Sancionar los Delitos en Materia de Secuestro, Reglamentaria de la fracción XXI del artículo 73 de la Constitución Política de los Estados Unidos Mexicanos</t>
  </si>
  <si>
    <t>30/11/2010</t>
  </si>
  <si>
    <t>20/05/2021</t>
  </si>
  <si>
    <t>https://www.diputados.gob.mx/LeyesBiblio/pdf/LGPSDMS_200521.pdf</t>
  </si>
  <si>
    <t>5ABD30834D760F818BFCC82278429AFF</t>
  </si>
  <si>
    <t>Ley de Obligaciones, Financiamientos y Deuda Pública del Estado de Campeche y sus Municipios</t>
  </si>
  <si>
    <t>04/11/2016</t>
  </si>
  <si>
    <t>22/12/2023</t>
  </si>
  <si>
    <t>https://legislacion.congresocam.gob.mx/index.php/etiquetas-x-materia/391-ley-de-obligaciones-financiamientos-y-deuda-publica-del-estado-de-campeche-y-sus-municipios</t>
  </si>
  <si>
    <t>21/04/2026</t>
  </si>
  <si>
    <t>4D8172A740AF49E2A3B3702BCEE3F1A0</t>
  </si>
  <si>
    <t>Ley de Bienes del Estado de Campeche y de sus Municipios</t>
  </si>
  <si>
    <t>04/03/2008</t>
  </si>
  <si>
    <t>15/02/2023</t>
  </si>
  <si>
    <t>https://legislacion.congresocam.gob.mx/index.php/etiquetas-x-materia/24-ley-de-bienes-del-estado-de-campeche-y-de-sus-municipios</t>
  </si>
  <si>
    <t>52158A4068BAB165DBB63687C997FB2E</t>
  </si>
  <si>
    <t>Ley de Mejora Regulatoria para el Estado de Campeche y sus Municipios</t>
  </si>
  <si>
    <t>15/05/2020</t>
  </si>
  <si>
    <t>11/07/2024</t>
  </si>
  <si>
    <t>https://legislacion.congresocam.gob.mx/index.php/etiquetas-x-materia/59-ley-de-mejora-regulatoria-para-el-estado-de-campeche</t>
  </si>
  <si>
    <t>E3D357A17BCE06835A1569F731FB3973</t>
  </si>
  <si>
    <t>Reglamento de la Ley de Salud para el Estado de Campeche en Materia de Control Sanitario de los Transportes Urbanos y Suburbanos</t>
  </si>
  <si>
    <t>15/10/2009</t>
  </si>
  <si>
    <t>https://drive.google.com/file/d/1CKiScrspMETDrxnkhYGJDpQke-8D1Uge/view?usp=sharing</t>
  </si>
  <si>
    <t>B1A659587B01C0A16E9217D55CD04072</t>
  </si>
  <si>
    <t>Reglamento de la Ley de Salud para el Estado de Campeche en Materia de Control Sanitario de los Centros de Internación</t>
  </si>
  <si>
    <t>https://drive.google.com/file/d/1D2ks1r7HA4f9p0PkWkwN2qXGP9fu04OH/view?usp=sharing</t>
  </si>
  <si>
    <t>AF761B76D778E9B5C63B0B0D12E339BF</t>
  </si>
  <si>
    <t>Reglamento de la Ley de Salud para el Estado de Campeche en Materia de Control Sanitario de Lavanderías y Tintorerías</t>
  </si>
  <si>
    <t>https://drive.google.com/file/d/1Au5Yd140_pUoDQ8vbNxtaax6OqGOnVxg/view?usp=sharing</t>
  </si>
  <si>
    <t>D564535D6ECEECA2212386A8D5F677E1</t>
  </si>
  <si>
    <t>Reglamento de la Ley que Regula las Actividades de los Agentes Inmobiliarios Registrados del Estado de Campeche</t>
  </si>
  <si>
    <t>15/04/2014</t>
  </si>
  <si>
    <t>https://drive.google.com/file/d/1BiIjvZM5M_1DdcSeBdfLMApjmKxu65ei/view?usp=sharing</t>
  </si>
  <si>
    <t>4F077011DFE152D73D65DCA6DA5E0848</t>
  </si>
  <si>
    <t>Ley que Crea el Premio Campeche</t>
  </si>
  <si>
    <t>20/03/2013</t>
  </si>
  <si>
    <t>06/05/2025</t>
  </si>
  <si>
    <t>https://drive.google.com/file/d/1mN8sbb7RV5aSSkAd5CxY8SFKq7aDPz9r/view?usp=sharing</t>
  </si>
  <si>
    <t>2FE31918AACCBAECD057503E56323D8A</t>
  </si>
  <si>
    <t>Ley Constitutiva de la Universidad Autónoma de Campeche</t>
  </si>
  <si>
    <t>31/08/1965</t>
  </si>
  <si>
    <t>19/10/1989</t>
  </si>
  <si>
    <t>https://legislacion.congresocam.gob.mx/index.php/etiquetas-x-materia/356-ley-constitutiva-de-la-universidad-autonoma-de-campeche</t>
  </si>
  <si>
    <t>5C0F5F962A15DA11CF527063B114B214</t>
  </si>
  <si>
    <t>Ley para Prevenir, Combatir y Sancionar toda forma de Discriminación en el Estado de Campeche</t>
  </si>
  <si>
    <t>31/07/2024</t>
  </si>
  <si>
    <t>https://legislacion.congresocam.gob.mx/index.php/etiquetas-x-materia/120-ley-para-prevenir-combatir-sancionar-discriminacion</t>
  </si>
  <si>
    <t>2A7CC91DCB4EE2FCD4D414D3ADC5CEA5</t>
  </si>
  <si>
    <t>Ley para la Administración y Destino de Bienes Asegurados, Abandonados o Decomisados y Destino de Bienes Declarados Extintos y de Sanciones Económicas por Hechos de Corrupción para el Estado de Campeche</t>
  </si>
  <si>
    <t>28/10/2024</t>
  </si>
  <si>
    <t>https://legislacion.congresocam.gob.mx/index.php/etiquetas-x-materia/111-ley-para-admon-de-bienes-asegurados-decomisados-abandonados</t>
  </si>
  <si>
    <t>8495792280491532AC24EA44FD6A2E4E</t>
  </si>
  <si>
    <t>Ley de Movilidad y Seguridad Vial del Estado de Campeche</t>
  </si>
  <si>
    <t>28/07/2023</t>
  </si>
  <si>
    <t>22/10/2025</t>
  </si>
  <si>
    <t>https://legislacion.congresocam.gob.mx/index.php/etiquetas-x-materia/557-ley-de-movilidad-y-seguridad-vial-del-estado-de</t>
  </si>
  <si>
    <t>132FB6A0CEB13C3077608D4138D9AD85</t>
  </si>
  <si>
    <t>Reglamento en Materia de Transporte de la Ley de Movilidad y Seguridad Vial del Estado de Campeche</t>
  </si>
  <si>
    <t>08/12/2023</t>
  </si>
  <si>
    <t>20/06/2025</t>
  </si>
  <si>
    <t>https://drive.google.com/file/d/1cyMJJKyKyUjRoiHANjODMdVF8ZU-v_F6/view?usp=sharing</t>
  </si>
  <si>
    <t>D9C65FA9FDBBE890C1369506F9F8BBA4</t>
  </si>
  <si>
    <t>Ley General para Prevenir, Sancionar y Erradicar los Delitos en Materia de Trata de Personas y para la Protección y Asistencia a las Víctimas de estos Delitos</t>
  </si>
  <si>
    <t>14/06/2012</t>
  </si>
  <si>
    <t>14/11/2025</t>
  </si>
  <si>
    <t>https://www.diputados.gob.mx/LeyesBiblio/pdf/LGPSEDMTP.pdf</t>
  </si>
  <si>
    <t>03A85A070E97CB6B63419C20277C6975</t>
  </si>
  <si>
    <t>Ley General de Víctimas</t>
  </si>
  <si>
    <t>09/01/2013</t>
  </si>
  <si>
    <t>01/04/2024</t>
  </si>
  <si>
    <t>https://www.diputados.gob.mx/LeyesBiblio/pdf/LGV.pdf</t>
  </si>
  <si>
    <t>662B822A7258F122C287833241080721</t>
  </si>
  <si>
    <t>Ley de Desarrollo Cultural del Estado de Campeche</t>
  </si>
  <si>
    <t>13/09/2013</t>
  </si>
  <si>
    <t>09/11/2022</t>
  </si>
  <si>
    <t>https://legislacion.congresocam.gob.mx/index.php/etiquetas-x-materia/383-ley-de-desarrollo-cultural-del-estado-de-campeche</t>
  </si>
  <si>
    <t>E89D25B58E5C538A195688B0A867848A</t>
  </si>
  <si>
    <t>Ley Orgánica</t>
  </si>
  <si>
    <t>Ley Orgánica de la Administración Pública Federal</t>
  </si>
  <si>
    <t>29/12/1976</t>
  </si>
  <si>
    <t>16/07/2025</t>
  </si>
  <si>
    <t>https://www.diputados.gob.mx/LeyesBiblio/pdf/LOAPF.pdf</t>
  </si>
  <si>
    <t>22/04/2026</t>
  </si>
  <si>
    <t>C3246B6B5498F631EF5FF5EF5A6F5EE8</t>
  </si>
  <si>
    <t>Ley Federal</t>
  </si>
  <si>
    <t>Ley Nacional del Sistema Integral de Justicia Penal para Adolescentes</t>
  </si>
  <si>
    <t>16/06/2016</t>
  </si>
  <si>
    <t>20/12/2022</t>
  </si>
  <si>
    <t>https://www.diputados.gob.mx/LeyesBiblio/pdf/LNSIJPA.pdf</t>
  </si>
  <si>
    <t>E6AB45E3ADDE22E02568D5B63A3C5266</t>
  </si>
  <si>
    <t>Ley que Crea el Organismo Denominado Comité Cívico Estatal</t>
  </si>
  <si>
    <t>10/09/1984</t>
  </si>
  <si>
    <t>https://legislacion.congresocam.gob.mx/index.php/etiquetas-x-materia/128-ley-que-crea-el-organismo-denominado-comite-civico-estatal-en-campeche</t>
  </si>
  <si>
    <t>43334DE8716929E240F24D2B1E72130F</t>
  </si>
  <si>
    <t>Ley que Crea el Instituto de Lenguas Indígenas del Estado de Campeche</t>
  </si>
  <si>
    <t>04/09/2012</t>
  </si>
  <si>
    <t>https://drive.google.com/file/d/13UA1AnQjCZ09rEZTVz7g7T_uMmPRNsr-/view?usp=sharing</t>
  </si>
  <si>
    <t>D45BEFBCF24579E4FA3E01E1721860DE</t>
  </si>
  <si>
    <t>Reglamento de la Ley de Planeación del Estado de Campeche y sus Municipios</t>
  </si>
  <si>
    <t>19/12/2019</t>
  </si>
  <si>
    <t>https://drive.google.com/file/d/1hmZJkbhMvrWLcrRfHB8AAhuvk3lO0IXw/view?usp=sharing</t>
  </si>
  <si>
    <t>E7BBEDB9F6A1C92FDD271446734E161C</t>
  </si>
  <si>
    <t>Ley de Protección de Datos Personales en Posesión de Sujetos Obligados del Estado de Campeche</t>
  </si>
  <si>
    <t>26/07/2017</t>
  </si>
  <si>
    <t>12/10/2017</t>
  </si>
  <si>
    <t>https://legislacion.congresocam.gob.mx/index.php/etiquetas-x-materia/312-ley-de-proteccion-de-datos-personales-en-posesion-de-sujetos-obligados-del-estado-de-campeche</t>
  </si>
  <si>
    <t>1353C47437614CC4CE1DBFB7CC06D37D</t>
  </si>
  <si>
    <t>Ley de Protección de Adultos Mayores para el Estado de Campeche</t>
  </si>
  <si>
    <t>28/06/2005</t>
  </si>
  <si>
    <t>12/11/2025</t>
  </si>
  <si>
    <t>https://legislacion.congresocam.gob.mx/index.php/etiquetas-x-materia/317-ley-de-proteccion-de-adultos-mayores-para-el-estado-de-campeche-1</t>
  </si>
  <si>
    <t>5F1E69B8D6024E890F8F7D97B1D7158F</t>
  </si>
  <si>
    <t>Ley de Protección, Conservación y Fomento de Arbolado y Áreas Verdes Urbanas del Estado de Campeche</t>
  </si>
  <si>
    <t>28/04/2022</t>
  </si>
  <si>
    <t>https://legislacion.congresocam.gob.mx/index.php/etiquetas-x-materia/522-ley-de-proteccion-conservacion-y-fomento-de-arbolado-y-areas-verdes-urbanas-del-estado-de-campeche</t>
  </si>
  <si>
    <t>2C1C0D7491FE30DFB1FFF72ADD45C54C</t>
  </si>
  <si>
    <t>Ley de Protección Civil, Prevención y Atención de Desastres del Estado de Campeche</t>
  </si>
  <si>
    <t>18/11/2011</t>
  </si>
  <si>
    <t>https://legislacion.congresocam.gob.mx/index.php/etiquetas-x-materia/71-ley-de-proteccion-civil-prevencion-y-atencion-de-desastres-del-estado-de-campeche</t>
  </si>
  <si>
    <t>C4C531170678B019DBEE18DC6E769C15</t>
  </si>
  <si>
    <t>Ley para el Fomento de las Actividades Artesanales en el Estado de Campeche</t>
  </si>
  <si>
    <t>11/06/2010</t>
  </si>
  <si>
    <t>09/04/2021</t>
  </si>
  <si>
    <t>https://legislacion.congresocam.gob.mx/index.php/etiquetas-x-materia/113-ley-para-el-fomento-de-las-actividades-artesanales-en-el-estado-de-campeche</t>
  </si>
  <si>
    <t>B706634004DF0217F48B6D80704708EA</t>
  </si>
  <si>
    <t>Ley para el Ejercicio Profesional en el Estado de Campeche</t>
  </si>
  <si>
    <t>22/06/2005</t>
  </si>
  <si>
    <t>https://legislacion.congresocam.gob.mx/index.php/etiquetas-x-materia/112-ley-para-el-ejercicio-profesional-en-el-estado-de-campeche</t>
  </si>
  <si>
    <t>FD84B858A0C672141093D867B9B36F7B</t>
  </si>
  <si>
    <t>Ley Orgánica del Tribunal Electoral del Estado de Campeche</t>
  </si>
  <si>
    <t>18/11/2016</t>
  </si>
  <si>
    <t>13/07/2017</t>
  </si>
  <si>
    <t>https://legislacion.congresocam.gob.mx/index.php/etiquetas-x-materia/108-ley-organica-del-tribunal-electoral-del-estado</t>
  </si>
  <si>
    <t>1ED550F25922CE977C09BDE8E5EFDA14</t>
  </si>
  <si>
    <t>Ley de Fraccionamientos, Unidades Habitacionales, Condominios y Uso de Inmuebles en Tiempo Compartido del Estado de Campeche</t>
  </si>
  <si>
    <t>15/05/1980</t>
  </si>
  <si>
    <t>https://legislacion.congresocam.gob.mx/index.php/etiquetas-x-materia/46-ley-de-fraccionamientos-unidades-habitacionales-condominios-y-uso-de-inmuebles-en-tiempo</t>
  </si>
  <si>
    <t>0DAACE157C91666B5FF0038A925988F6</t>
  </si>
  <si>
    <t>Reglamento de la Ley de Apicultura del Estado de Campeche</t>
  </si>
  <si>
    <t>02/03/2015</t>
  </si>
  <si>
    <t>https://drive.google.com/file/d/1lhjRUCpvpp3ZAdoTlvhqkbK_MiW8_IlK/view?usp=sharing</t>
  </si>
  <si>
    <t>C04140291D309367E33BF139864CBAFF</t>
  </si>
  <si>
    <t>Reglamento de la Ley de Acceso de las Mujeres a una Vida Libre de Violencia del Estado de Campeche</t>
  </si>
  <si>
    <t>24/10/2018</t>
  </si>
  <si>
    <t>https://drive.google.com/file/d/1PfOBhDrw3A8e660sZ9t4xdJDOEq0wNIz/view?usp=sharing</t>
  </si>
  <si>
    <t>FC6FC5FFD9FEAC2666F7DE214103A10B</t>
  </si>
  <si>
    <t>Ley Orgánica del Instituto Campechano</t>
  </si>
  <si>
    <t>23/12/2009</t>
  </si>
  <si>
    <t>https://legislacion.congresocam.gob.mx/index.php/etiquetas-x-materia/106-ley-organica-del-instituto-campechano</t>
  </si>
  <si>
    <t>0ACC0977D39540EF5E1506B5EB789C3A</t>
  </si>
  <si>
    <t>Ley Constitutiva de la Fundación Pablo García</t>
  </si>
  <si>
    <t>15/11/2013</t>
  </si>
  <si>
    <t>05/12/2016</t>
  </si>
  <si>
    <t>https://legislacion.congresocam.gob.mx/index.php/etiquetas-x-materia/13-ley-constitutiva-fundacion-pablo-garcia</t>
  </si>
  <si>
    <t>A6046BA746D3F8801A2C5CC3BFC3233F</t>
  </si>
  <si>
    <t>Ley de Coordinación en Materia de Zonas Económicas Especiales y Áreas de Influencia del Estado de Campeche</t>
  </si>
  <si>
    <t>24/02/2017</t>
  </si>
  <si>
    <t>https://legislacion.congresocam.gob.mx/index.php/etiquetas-x-materia/27-ley-de-coordinacion-zonas-economicas-especiales</t>
  </si>
  <si>
    <t>3CF37D49A93E263DADB54E35EE8E08EC</t>
  </si>
  <si>
    <t>Ley de Cooperación de los Particulares para Obras Públicas en el Estado</t>
  </si>
  <si>
    <t>16/05/1944</t>
  </si>
  <si>
    <t>https://legislacion.congresocam.gob.mx/index.php/etiquetas-x-materia/26-ley-de-cooperacion-de-los-particulares-para-obras-publicas-en-el-estado</t>
  </si>
  <si>
    <t>6478CFD43C967C3C01BC2F0D5B57E080</t>
  </si>
  <si>
    <t>Ley de Asociaciones Público-Privadas del Estado de Campeche</t>
  </si>
  <si>
    <t>26/12/2023</t>
  </si>
  <si>
    <t>https://legislacion.congresocam.gob.mx/index.php/etiquetas-x-materia/578-ley-de-asociaciones-publico-privadas-del-estado-de-campeche</t>
  </si>
  <si>
    <t>88F797BF4EA7D21EC1DE4C4C0FFB6BB9</t>
  </si>
  <si>
    <t>Ley de Procedimiento Administrativo para el Estado y los Municipios de Campeche</t>
  </si>
  <si>
    <t>05/03/2008</t>
  </si>
  <si>
    <t>https://legislacion.congresocam.gob.mx/index.php/etiquetas-x-materia/67-ley-de-procedimiento-administrativo-para-el-estado-y-los-municipios-de-campeche</t>
  </si>
  <si>
    <t>9BA7E26C9A2153B2FBB3B2C94CDADCBC</t>
  </si>
  <si>
    <t>Reglamento de la Ley para la Igualdad entre Mujeres y Hombres del Estado de Campeche</t>
  </si>
  <si>
    <t>https://drive.google.com/file/d/174_OeJv_tWnMf5QJGFZZnVJlPnlo8ZDs/view?usp=sharing</t>
  </si>
  <si>
    <t>63DD2D8014BEFBF83F44D394E38ECB0B</t>
  </si>
  <si>
    <t>Reglamento de la Ley del Servicio Profesional de Carrera para la Administración Pública del Estado de Campeche</t>
  </si>
  <si>
    <t>05/03/2020</t>
  </si>
  <si>
    <t>12/12/2019</t>
  </si>
  <si>
    <t>https://drive.google.com/file/d/1PaPCRjzwMr6V-v2_zxFqw9l4Q1X30LQc/view?usp=sharing</t>
  </si>
  <si>
    <t>E84F63BE5932EF7D6B5F772696C8C204</t>
  </si>
  <si>
    <t>Reglamento de la Ley de Vialidad, Tránsito y Control Vehicular del Estado de Campeche</t>
  </si>
  <si>
    <t>09/01/2009</t>
  </si>
  <si>
    <t>23/07/2024</t>
  </si>
  <si>
    <t>https://drive.google.com/file/d/1KCav9Fjg8S_LceR5VclC8KZ7a1bNnLLb/view?usp=sharing</t>
  </si>
  <si>
    <t>04311D1496EC1850A1C04692F8C3EDF7</t>
  </si>
  <si>
    <t>Reglamento de la Ley de Salud para el Estado de Campeche en Materia de Control Sanitario de Saneamiento Básico</t>
  </si>
  <si>
    <t>https://drive.google.com/file/d/1uUrwWsAVXXT3ONxcEU-Ecmr_-EDQsyPS/view?usp=sharing</t>
  </si>
  <si>
    <t>D11330FA9B39BEAAF25C4899A2AB2EC8</t>
  </si>
  <si>
    <t>Ley Agrícola del Estado de Campeche</t>
  </si>
  <si>
    <t>26/06/2000</t>
  </si>
  <si>
    <t>22/07/2020</t>
  </si>
  <si>
    <t>https://legislacion.congresocam.gob.mx/index.php/etiquetas-x-materia/8-ley-agricola-del-estado-de-campeche</t>
  </si>
  <si>
    <t>FAD66699F3E931289C5482D4938DF497</t>
  </si>
  <si>
    <t>Constitución Política de la entidad federativa</t>
  </si>
  <si>
    <t>Constitución Política del Estado de Campeche</t>
  </si>
  <si>
    <t>05/07/2017</t>
  </si>
  <si>
    <t>04/02/2026</t>
  </si>
  <si>
    <t>https://legislacion.congresocam.gob.mx/index.php/leyes-focalizadas/anticorrupcion/175-constitucion-politica-del-estado-de-camp</t>
  </si>
  <si>
    <t>7E034534473D22B1205BE4E216018BAA</t>
  </si>
  <si>
    <t>Código</t>
  </si>
  <si>
    <t>Código Penal del Estado de Campeche</t>
  </si>
  <si>
    <t>20/07/2012</t>
  </si>
  <si>
    <t>https://legislacion.congresocam.gob.mx/index.php/leyes-focalizadas/anticorrupcion/6-codigo-penal-del-estado-de-campeche</t>
  </si>
  <si>
    <t>DD318A04795B5C187F31503C060A26D6</t>
  </si>
  <si>
    <t>Código Fiscal Municipal del Estado de Campeche</t>
  </si>
  <si>
    <t>24/12/2013</t>
  </si>
  <si>
    <t>26/12/2019</t>
  </si>
  <si>
    <t>https://legislacion.congresocam.gob.mx/index.php/etiquetas-x-materia/5-codigo-fiscal-municipal</t>
  </si>
  <si>
    <t>E6CB45BF830FF690EB4050D889B8DC29</t>
  </si>
  <si>
    <t>Ley para la Igualdad entre Mujeres y Hombres del Estado de Campeche</t>
  </si>
  <si>
    <t>21/06/2023</t>
  </si>
  <si>
    <t>https://legislacion.congresocam.gob.mx/index.php/etiquetas-x-materia/116-ley-para-igualdad-entre-mujeres-y-hombres</t>
  </si>
  <si>
    <t>8A0B60F34856DE01F038E5037CAE949D</t>
  </si>
  <si>
    <t>Reglamento de la Ley Agrícola del Estado de Campeche</t>
  </si>
  <si>
    <t>03/05/2002</t>
  </si>
  <si>
    <t>https://drive.google.com/file/d/1mdqblCTl2E7G8z0MD-g6WTv_CO3k7kJG/view?usp=sharing</t>
  </si>
  <si>
    <t>08BB8C602711487DF70C1F97990C7872</t>
  </si>
  <si>
    <t>Reglamento de Bienes Muebles de la Propiedad del Estado de Campeche</t>
  </si>
  <si>
    <t>05/12/2008</t>
  </si>
  <si>
    <t>19/02/2009</t>
  </si>
  <si>
    <t>https://drive.google.com/file/d/1NXms0ddarYJqeXvBaZkeVfXD4w36KxdQ/view?usp=sharing</t>
  </si>
  <si>
    <t>3734531CA347E426BF2D827E6CBD9EA7</t>
  </si>
  <si>
    <t>Ley Regulatoria de Sociedades Civiles de Convivencia del Estado de Campeche</t>
  </si>
  <si>
    <t>27/12/2013</t>
  </si>
  <si>
    <t>28/02/2024</t>
  </si>
  <si>
    <t>https://legislacion.congresocam.gob.mx/index.php/etiquetas-x-materia/349-ley-regulatoria-de-sociedades-civiles-de-convivencia-del-estado-de-campeche</t>
  </si>
  <si>
    <t>981558ADC07E0D9BE13A5C2976712AC0</t>
  </si>
  <si>
    <t>C5E60DB218B30FB46A4D54BBD92E7000</t>
  </si>
  <si>
    <t>Ley de Catastro del Estado de Campeche</t>
  </si>
  <si>
    <t>11/04/1992</t>
  </si>
  <si>
    <t>11/05/2023</t>
  </si>
  <si>
    <t>https://legislacion.congresocam.gob.mx/index.php/etiquetas-x-materia/25-ley-de-catastro-del-estado-de-campeche</t>
  </si>
  <si>
    <t>0D2C688A00CDFCEBB5635A2035AC8E69</t>
  </si>
  <si>
    <t>Ley de Cambio Climático para el Estado de Campeche</t>
  </si>
  <si>
    <t>10/11/2020</t>
  </si>
  <si>
    <t>https://drive.google.com/file/d/1flwZ_Ef3sjoE5D1LpflRLg8i-JC_ZQbP/view?usp=sharing</t>
  </si>
  <si>
    <t>ACFF6D049029413FA90A22FEDC56E804</t>
  </si>
  <si>
    <t>Ley que Crea la Escuela Secundaria Diurna Ricardo Monges López de la Villa de Tenabo, Campeche</t>
  </si>
  <si>
    <t>19/09/1970</t>
  </si>
  <si>
    <t>https://legislacion.congresocam.gob.mx/index.php/etiquetas-x-materia/136-ley-que-crea-la-escuela-secundaria-diurna-ricardo-monges-lopez</t>
  </si>
  <si>
    <t>F76763408C613ED6F80B23E7C76F737C</t>
  </si>
  <si>
    <t>Ley que Crea la Escuela Secundaria 16 de Septiembre del Pueblo de Candelaria, Campeche</t>
  </si>
  <si>
    <t>26/09/1970</t>
  </si>
  <si>
    <t>https://legislacion.congresocam.gob.mx/index.php/etiquetas-x-materia/135-ley-que-crea-la-escuela-secundaria-16-de-septiembre-del-pueblo-de-candelaria-campeche</t>
  </si>
  <si>
    <t>EC1DC942BC0270B6CA5C34D7B190379A</t>
  </si>
  <si>
    <t>Ley que Crea la Escuela Preparatoria Jose María Morelos de la Ciudad de Calkiní, Campeche</t>
  </si>
  <si>
    <t>12/08/1969</t>
  </si>
  <si>
    <t>https://drive.google.com/file/d/1bUYXlhQWOWmVy4Toq28hQabskbCyUv4Q/view?usp=sharing</t>
  </si>
  <si>
    <t>B58112A58534C88651204511BBD8BAD3</t>
  </si>
  <si>
    <t>Ley que Crea la Escuela Normal en Educación Preescolar en Calkiní, Campeche</t>
  </si>
  <si>
    <t>21/01/1991</t>
  </si>
  <si>
    <t>https://legislacion.congresocam.gob.mx/index.php/etiquetas-x-materia/124-ley-que-crea-a-la-escuela-normal-en-educacion-preescolar-en-calkini-campeche</t>
  </si>
  <si>
    <t>61E50ADEC698683F00C1DF24B41955EF</t>
  </si>
  <si>
    <t>Ley que Crea la Comisión Estatal Forestal</t>
  </si>
  <si>
    <t>02/10/2009</t>
  </si>
  <si>
    <t>https://legislacion.congresocam.gob.mx/index.php/etiquetas-x-materia/133-ley-que-crea-la-comision-estatal-forestal</t>
  </si>
  <si>
    <t>BC26FE938D96EFAC8E14DFFE0FDACD61</t>
  </si>
  <si>
    <t>Ley Reglamentaria del Capítulo XVII de la Constitución Política del Estado de Campeche</t>
  </si>
  <si>
    <t>03/07/2002</t>
  </si>
  <si>
    <t>27/06/2017</t>
  </si>
  <si>
    <t>https://legislacion.congresocam.gob.mx/index.php/etiquetas-x-materia/150-ley-reglamentaria-del-capitulo-xvii-de-la-constitucion</t>
  </si>
  <si>
    <t>BF93440D69FD0068D5EFD7CBEDA2979D</t>
  </si>
  <si>
    <t>Ley Reglamentaria del Artículo 5to. de la Constitución Política del Estado de Campeche</t>
  </si>
  <si>
    <t>12/11/2008</t>
  </si>
  <si>
    <t>https://legislacion.congresocam.gob.mx/index.php/etiquetas-x-materia/149-ley-reglamentaria-del-articulo-5to-de-la-constitucion</t>
  </si>
  <si>
    <t>BDE69C2EBB81108481284C9F53F39060</t>
  </si>
  <si>
    <t>Ley de los Trabajadores al Servicio del Gobierno del Estado de Campeche</t>
  </si>
  <si>
    <t>24/04/1996</t>
  </si>
  <si>
    <t>08/08/2025</t>
  </si>
  <si>
    <t>https://legislacion.congresocam.gob.mx/index.php/etiquetas-x-materia/239-ley-de-los-trabajadores-al-servicio-del-gobierno-del-estado-de-campeche-1</t>
  </si>
  <si>
    <t>94B77AF6A00365BAAD96F012EB199753</t>
  </si>
  <si>
    <t>Ley de los Trabajadores al Servicio de los Poderes, Municipios e Instituciones Descentralizadas del Estado de Campeche</t>
  </si>
  <si>
    <t>11/09/1979</t>
  </si>
  <si>
    <t>https://legislacion.congresocam.gob.mx/index.php/etiquetas-x-materia/56-ley-de-los-trabajadores-al-servicio-de-los-poderes-municipios-e-instituciones</t>
  </si>
  <si>
    <t>55683980CD7BAE7ADAB6D12581B950BB</t>
  </si>
  <si>
    <t>Ley de los Derechos de Niñas, Niños y Adolescentes del Estado de Campeche</t>
  </si>
  <si>
    <t>02/06/2015</t>
  </si>
  <si>
    <t>16/12/2025</t>
  </si>
  <si>
    <t>https://legislacion.congresocam.gob.mx/index.php/etiquetas-x-materia/30-ley-de-derechos-de-ninas-ninos-y-adolescentes</t>
  </si>
  <si>
    <t>21309DDA70DD754FA7C325373B2CB532</t>
  </si>
  <si>
    <t>Ley para la Gestión Integral de los Residuos Sólidos Urbanos, de Manejo Especial y Peligroso del Estado de Campeche</t>
  </si>
  <si>
    <t>01/07/2022</t>
  </si>
  <si>
    <t>https://legislacion.congresocam.gob.mx/index.php/etiquetas-x-materia/117-ley-para-la-gestion-integral-de-los-residuos-solidos-urbanos-de-manejo-especial</t>
  </si>
  <si>
    <t>6D9ACED2B489DDF67F0D9A2E1AADEB1D</t>
  </si>
  <si>
    <t>Ley para el Otorgamiento del Premio al Mérito Médico del Estado de Campeche</t>
  </si>
  <si>
    <t>25/11/2021</t>
  </si>
  <si>
    <t>https://legislacion.congresocam.gob.mx/index.php/etiquetas-x-materia/492-ley-para-el-otorgamiento-del-premio-al-merito-medico-del-estado-de-campeche</t>
  </si>
  <si>
    <t>D3850AF17747FE4AACF6706F156DCD9D</t>
  </si>
  <si>
    <t>Código Fiscal del Estado de Campeche</t>
  </si>
  <si>
    <t>08/12/2008</t>
  </si>
  <si>
    <t>29/12/2025</t>
  </si>
  <si>
    <t>https://drive.google.com/file/d/1akllezE792hSI0U0V-f6BUV-1Z_3DDID/view?usp=sharing</t>
  </si>
  <si>
    <t>3E803748CB1C1C530F7FCCB4C46665FE</t>
  </si>
  <si>
    <t>Ley que Crea el Premio Estatal María Lavalle Urbina, Benemérita del Estado</t>
  </si>
  <si>
    <t>06/07/2012</t>
  </si>
  <si>
    <t>https://legislacion.congresocam.gob.mx/index.php/etiquetas-x-materia/132-ley-que-crea-el-premio-estatal-maria-lavalle</t>
  </si>
  <si>
    <t>F3D07FD4EADB472E4F403EA0B92595B4</t>
  </si>
  <si>
    <t>Ley que Crea el Premio al Mérito Policial del Estado de Campeche</t>
  </si>
  <si>
    <t>https://legislacion.congresocam.gob.mx/index.php/etiquetas-x-materia/130-ley-que-crea-el-premio-al-merito-policial</t>
  </si>
  <si>
    <t>7A76C5C7CD3588E426B429044579A28B</t>
  </si>
  <si>
    <t>Reglamento de la Ley para el Fomento de las Actividades Artesanales en el Estado de Campeche</t>
  </si>
  <si>
    <t>06/06/2014</t>
  </si>
  <si>
    <t>https://drive.google.com/file/d/1D5ko0f3Nib6xosNfsZ3-SCAXyCtm8NnN/view?usp=sharing</t>
  </si>
  <si>
    <t>8854EA773BCFE0268F866166C4AC1CDC</t>
  </si>
  <si>
    <t>Ley Constitutiva del Reconocimiento al Maestro Emérito Campechano</t>
  </si>
  <si>
    <t>26/12/2013</t>
  </si>
  <si>
    <t>https://legislacion.congresocam.gob.mx/index.php/etiquetas-x-materia/355-ley-constitutiva-del-reconocimiento-al-maestro-eme-rito-campechano</t>
  </si>
  <si>
    <t>830D1D3D8A8D8335F3F4289B66666C55</t>
  </si>
  <si>
    <t>Ley Constitutiva del Reconocimiento a la Gestión Gubernamental</t>
  </si>
  <si>
    <t>02/07/2003</t>
  </si>
  <si>
    <t>https://legislacion.congresocam.gob.mx/index.php/etiquetas-x-materia/12-ley-constitutiva-del-reconocimiento-a-la-gestion-gubernamental</t>
  </si>
  <si>
    <t>C014A771160F744390AB5AE283657A7F</t>
  </si>
  <si>
    <t>Ley Constitutiva del Premio al Mérito a la Enfermería Campechana</t>
  </si>
  <si>
    <t>16/04/2009</t>
  </si>
  <si>
    <t>https://legislacion.congresocam.gob.mx/index.php/etiquetas-x-materia/11-ley-constitutiva-del-premio-al-merito-a-la-enfermeria-campechana</t>
  </si>
  <si>
    <t>5D31FD924ECB9B9A5F302FFB8B3D315E</t>
  </si>
  <si>
    <t>Ley Constitutiva del Instituto Campechano</t>
  </si>
  <si>
    <t>26/09/2016</t>
  </si>
  <si>
    <t>https://legislacion.congresocam.gob.mx/index.php/etiquetas-x-materia/10-ley-constitutiva-del-instituto-campechano</t>
  </si>
  <si>
    <t>2B5636F19CAB4C1CAED7B6025F0E6B78</t>
  </si>
  <si>
    <t>Ley de Desarrollo Forestal Sustentable para el Estado de Campeche</t>
  </si>
  <si>
    <t>07/03/2008</t>
  </si>
  <si>
    <t>25/03/2020</t>
  </si>
  <si>
    <t>https://legislacion.congresocam.gob.mx/index.php/etiquetas-x-materia/31-ley-de-desarrollo-forestal-sustentable-para-el-estado-de-campeche</t>
  </si>
  <si>
    <t>AD2D12271920F29FD15EC800EC20AEF6</t>
  </si>
  <si>
    <t>Reglamento de la Ley para Prevenir, Combatir y Sancionar toda forma de Discriminación en el Estado de Campeche</t>
  </si>
  <si>
    <t>https://drive.google.com/file/d/17b2MbB05f-ungOm3HggS8a1Bv5Elq5-I/view?usp=sharing</t>
  </si>
  <si>
    <t>4B48036F6B3A9970C13EF6AE17FDFA46</t>
  </si>
  <si>
    <t>Ley de Vivienda para el Estado de Campeche</t>
  </si>
  <si>
    <t>02/02/2011</t>
  </si>
  <si>
    <t>25/11/2024</t>
  </si>
  <si>
    <t>https://legislacion.congresocam.gob.mx/index.php/etiquetas-x-materia/84-ley-de-vivienda-para-el-estado</t>
  </si>
  <si>
    <t>1D61EEE735F2DF314088F62AEA5E5F90</t>
  </si>
  <si>
    <t>Ley de Vida Silvestre del Estado de Campeche</t>
  </si>
  <si>
    <t>https://legislacion.congresocam.gob.mx/index.php/etiquetas-x-materia/359-ley-de-vida-silvestre-del-estado-de-campeche</t>
  </si>
  <si>
    <t>DC746834457229A894EE57C3BE370B4E</t>
  </si>
  <si>
    <t>A7CDD21B44665DF27FD1FDBD8CDA7735</t>
  </si>
  <si>
    <t>Ley de Vialidad, Tránsito y Control Vehicular del Estado de Campeche</t>
  </si>
  <si>
    <t>09/06/2008</t>
  </si>
  <si>
    <t>https://legislacion.congresocam.gob.mx/index.php/etiquetas-x-materia/325-ley-de-vialidad-transito-y-control-vehicular-del-estado-de-campeche</t>
  </si>
  <si>
    <t>68829F79DE75C671D103A547DE0CFD6A</t>
  </si>
  <si>
    <t>Ley de Uso de Fuego en Terrenos Agropecuarios en el Estado de Campeche</t>
  </si>
  <si>
    <t>25/05/2015</t>
  </si>
  <si>
    <t>https://legislacion.congresocam.gob.mx/index.php/etiquetas-x-materia/324-ley-de-uso-de-fuego-en-terrenos-agropecuarios-en-el-estado-de-campeche</t>
  </si>
  <si>
    <t>E9A7D483A488C0DCCBD1FF71AA7580E2</t>
  </si>
  <si>
    <t>Ley de Turismo del Estado de Campeche</t>
  </si>
  <si>
    <t>04/03/2011</t>
  </si>
  <si>
    <t>https://legislacion.congresocam.gob.mx/index.php/etiquetas-x-materia/323-ley-de-turismo-del-estado-de-campeche-1</t>
  </si>
  <si>
    <t>A6246AD2CDC7B5FF0701C4A46D32295B</t>
  </si>
  <si>
    <t>Ley Constitutiva de la Universidad Autónoma del Carmen</t>
  </si>
  <si>
    <t>13/06/1967</t>
  </si>
  <si>
    <t>15/11/2012</t>
  </si>
  <si>
    <t>https://legislacion.congresocam.gob.mx/index.php/etiquetas-x-materia/9-ley-constitutiva-de-la-universidad-autonoma-del-carmen</t>
  </si>
  <si>
    <t>40F57BF448DEC1FEE8C0F0E6D2F63038</t>
  </si>
  <si>
    <t>Ley Orgánica del Poder Legislativo del Estado de Campeche</t>
  </si>
  <si>
    <t>17/08/2012</t>
  </si>
  <si>
    <t>https://legislacion.congresocam.gob.mx/index.php/leyes-focalizadas/anticorrupcion/110-ley-organica-poder-legislativo</t>
  </si>
  <si>
    <t>3BAE895C5CEA60DFB814EFEFF19FA78B</t>
  </si>
  <si>
    <t>Ley Orgánica del Poder Judicial del Estado de Campeche</t>
  </si>
  <si>
    <t>https://legislacion.congresocam.gob.mx/index.php/leyes-focalizadas/anticorrupcion/333-ley-organica-del-poder-judicial-del-estado-campeche</t>
  </si>
  <si>
    <t>51DB798013F0D91B7AC5A24A1AD4B2BD</t>
  </si>
  <si>
    <t>Ley de la Administración Pública Paraestatal del Estado de Campeche</t>
  </si>
  <si>
    <t>22/07/2010</t>
  </si>
  <si>
    <t>https://drive.google.com/file/d/12--XKsuNvm-CAApPAXQcg2y2pvrGeZ2E/view?usp=sharing</t>
  </si>
  <si>
    <t>41DD9600081A8E0EAA78C3D4C990D755</t>
  </si>
  <si>
    <t>Ley de Instituciones y Procedimientos Electorales del Estado de Campeche</t>
  </si>
  <si>
    <t>30/06/2014</t>
  </si>
  <si>
    <t>28/03/2025</t>
  </si>
  <si>
    <t>https://legislacion.congresocam.gob.mx/index.php/leyes-focalizadas/anticorrupcion/289-ley-de-instituciones-y-procedimientos-electorales-del-estado-de-campeche</t>
  </si>
  <si>
    <t>3EE06C039A3C05BF905AB8345E9B8054</t>
  </si>
  <si>
    <t>Reglamento de la Ley Integral para las Personas con Discapacidad del Estado de Campeche</t>
  </si>
  <si>
    <t>22/07/2014</t>
  </si>
  <si>
    <t>https://drive.google.com/file/d/1EJ6obYUooz2ql-oYYsO7q9lFovzJOqFt/view?usp=sharing</t>
  </si>
  <si>
    <t>C914281079026811130A5AA4A9B4C13C</t>
  </si>
  <si>
    <t>Ley de Protección a la Salud de los No Fumadores en el Estado de Campeche</t>
  </si>
  <si>
    <t>16/07/2009</t>
  </si>
  <si>
    <t>26/06/2018</t>
  </si>
  <si>
    <t>https://legislacion.congresocam.gob.mx/index.php/etiquetas-x-materia/69-ley-de-proteccion-a-la-salud-de-los-no-fumadores</t>
  </si>
  <si>
    <t>6D9A852E872DCFC713FF8180D362CC5D</t>
  </si>
  <si>
    <t>Ley de Procedimientos para la Elección de Comisarios Municipales del Estado de Campeche</t>
  </si>
  <si>
    <t>26/06/2017</t>
  </si>
  <si>
    <t>https://legislacion.congresocam.gob.mx/index.php/etiquetas-x-materia/315-ley-de-procedimientos-para-la-eleccion-de-comisarios-municipales-del-estado-de-campeche-1</t>
  </si>
  <si>
    <t>533312BACE6D418BCF0E39A380CE9008</t>
  </si>
  <si>
    <t>Ley que Crea el Hospital Dr. Manuel Campos del Estado de Campeche</t>
  </si>
  <si>
    <t>07/06/1997</t>
  </si>
  <si>
    <t>https://legislacion.congresocam.gob.mx/index.php/etiquetas-x-materia/126-ley-que-crea-el-hospital-dr-manuel-campos</t>
  </si>
  <si>
    <t>993837074CC5F20A87EE0E11CBB711D3</t>
  </si>
  <si>
    <t>Ley que Establece el Derecho de Vía de una Carretera o Camino Local</t>
  </si>
  <si>
    <t>11/11/1981</t>
  </si>
  <si>
    <t>https://legislacion.congresocam.gob.mx/index.php/etiquetas-x-materia/142-ley-que-establece-el-derecho-de-via-de-una-carretera-o-camino-local</t>
  </si>
  <si>
    <t>40B5F9C5959691F651130FDAA865521F</t>
  </si>
  <si>
    <t>Ley que Establece Disposiciones para el Tránsito en el Camino de Acceso a la Zona Arqueologica de Calakmul</t>
  </si>
  <si>
    <t>29/12/1994</t>
  </si>
  <si>
    <t>26/12/1995</t>
  </si>
  <si>
    <t>https://legislacion.congresocam.gob.mx/index.php/etiquetas-x-materia/141-ley-que-establece-disposiciones-para-el-transito-en-el-camino-de-acceso</t>
  </si>
  <si>
    <t>F819D07D23DAE19F4B6A7B6F8A86483C</t>
  </si>
  <si>
    <t>Ley que Crea los Premios Estatales Luis Álvarez Barret y Apolonio Rivas</t>
  </si>
  <si>
    <t>09/05/1984</t>
  </si>
  <si>
    <t>https://legislacion.congresocam.gob.mx/index.php/etiquetas-x-materia/140-ley-que-crea-los-premios-estatales-luis-alvarez-barret-y-apolonio-rivas</t>
  </si>
  <si>
    <t>E15D8F8A54FB382ECDCF8D551A955D51</t>
  </si>
  <si>
    <t>Ley sobre el Escudo, la Bandera y el Himno Nacionales</t>
  </si>
  <si>
    <t>08/02/1984</t>
  </si>
  <si>
    <t>21/07/2025</t>
  </si>
  <si>
    <t>https://www.diputados.gob.mx/LeyesBiblio/pdf/LEBHN.pdf</t>
  </si>
  <si>
    <t>B7911D1FF1AA3E7FEC0326865ED8495C</t>
  </si>
  <si>
    <t>Ley de Presupuesto de Egresos del Estado de Campeche para el Ejercicio Fiscal de 2026</t>
  </si>
  <si>
    <t>https://legislacion.congresocam.gob.mx/index.php/leyes-focalizadas/paquete-fiscal/2026/648-ley-de-presupuesto-de-egresos-del-estado-de-campeche-para-el-ejercicio-fiscal-2026</t>
  </si>
  <si>
    <t>B9AB103A54E8D466DD972AD5C070FA63</t>
  </si>
  <si>
    <t>Ley de Ingresos del Estado de Campeche para el Ejercicio Fiscal de 2026</t>
  </si>
  <si>
    <t>https://legislacion.congresocam.gob.mx/index.php/leyes-focalizadas/leyes-de-inicio/2026/635-ley-de-ingresos-del-estado-de-campeche-2026</t>
  </si>
  <si>
    <t>CEA1F9FD92BD40271925F90D50681E7F</t>
  </si>
  <si>
    <t>Ley de Transparencia y Acceso a la Información Pública del Estado de Campeche</t>
  </si>
  <si>
    <t>04/05/2016</t>
  </si>
  <si>
    <t>06/03/2023</t>
  </si>
  <si>
    <t>https://legislacion.congresocam.gob.mx/index.php/leyes-focalizadas/anticorrupcion/321-ley-de-transparencia-y-acceso-a-la-informacion-publica-del-estado-de-campeche-1</t>
  </si>
  <si>
    <t>21E13C78B31E9EE30DBC9C1D2980A563</t>
  </si>
  <si>
    <t>Ley de Planeación</t>
  </si>
  <si>
    <t>05/01/1983</t>
  </si>
  <si>
    <t>https://www.diputados.gob.mx/LeyesBiblio/pdf/LPlan.pdf</t>
  </si>
  <si>
    <t>3444F52310284979C9A87CD6B58059BB</t>
  </si>
  <si>
    <t>Ley de Amparo, Reglamentaria de los Artículos 103 y 107 de la Constitución Política de los Estados Unidos Mexicanos</t>
  </si>
  <si>
    <t>02/04/2013</t>
  </si>
  <si>
    <t>16/10/2025</t>
  </si>
  <si>
    <t>https://www.diputados.gob.mx/LeyesBiblio/pdf/LAmp.pdf</t>
  </si>
  <si>
    <t>C8E586FD6EF7A77CBFB380520A45E9E5</t>
  </si>
  <si>
    <t>Código Nacional de Procedimientos Penales</t>
  </si>
  <si>
    <t>05/03/2014</t>
  </si>
  <si>
    <t>https://www.diputados.gob.mx/LeyesBiblio/pdf/CNPP.pdf</t>
  </si>
  <si>
    <t>3AE1F00DE79D532D7FF559A300A54133</t>
  </si>
  <si>
    <t>Código Fiscal de la Federación</t>
  </si>
  <si>
    <t>31/12/1981</t>
  </si>
  <si>
    <t>09/04/2026</t>
  </si>
  <si>
    <t>https://www.diputados.gob.mx/LeyesBiblio/pdf/CFF.pdf</t>
  </si>
  <si>
    <t>1C334DBA6B8EBC826D24969293368F06</t>
  </si>
  <si>
    <t>Código Federal de Procedimientos Civiles</t>
  </si>
  <si>
    <t>24/02/1943</t>
  </si>
  <si>
    <t>07/06/2023</t>
  </si>
  <si>
    <t>https://www.diputados.gob.mx/LeyesBiblio/pdf/CFPC.pdf</t>
  </si>
  <si>
    <t>DBC95112A247761B6E9EA68C1B4EC605</t>
  </si>
  <si>
    <t>Código Nacional de Procedimientos Civiles y Familiares</t>
  </si>
  <si>
    <t>https://www.diputados.gob.mx/LeyesBiblio/pdf/CNPCF.pdf</t>
  </si>
  <si>
    <t>B94E399F6BF5A3403F7AD4D863912056</t>
  </si>
  <si>
    <t>Código Civil Federal</t>
  </si>
  <si>
    <t>26/05/1928</t>
  </si>
  <si>
    <t>https://www.diputados.gob.mx/LeyesBiblio/pdf/CCF.pdf</t>
  </si>
  <si>
    <t>CB9736F42670E3F1F2D63D40462AFFAA</t>
  </si>
  <si>
    <t>Ley General de Contabilidad Gubernamental</t>
  </si>
  <si>
    <t>31/12/2008</t>
  </si>
  <si>
    <t>https://www.diputados.gob.mx/LeyesBiblio/pdf/LGCG.pdf</t>
  </si>
  <si>
    <t>8259E9D4D63DD9E0BF50BD2D54C107A8</t>
  </si>
  <si>
    <t>Código de Etica de la Administracion Publica del Estado de Campeche</t>
  </si>
  <si>
    <t>04/05/2023</t>
  </si>
  <si>
    <t>https://drive.google.com/file/d/1SqnhDN3P4_lZ6maXrGxhx9otdS_BbIRj/view?usp=sharing</t>
  </si>
  <si>
    <t>DA397A0462C758EAE53BC8A5B4417A61</t>
  </si>
  <si>
    <t>Ley de Adquisiciones, Arrendamientos y Servicios del Sector Público</t>
  </si>
  <si>
    <t>16/04/2025</t>
  </si>
  <si>
    <t>https://www.diputados.gob.mx/LeyesBiblio/pdf/LAASSP.pdf</t>
  </si>
  <si>
    <t>4658E6DB516B51A80163034852C1492D</t>
  </si>
  <si>
    <t>Reglamento de la Ley de Adquisiciones, Arrendamientos y Servicios del Sector Público</t>
  </si>
  <si>
    <t>18/12/2025</t>
  </si>
  <si>
    <t>27/03/2026</t>
  </si>
  <si>
    <t>https://www.diputados.gob.mx/LeyesBiblio/regley/Reg_LAASSP.pdf</t>
  </si>
  <si>
    <t>AE7D48A30E0326E451B4857585B3D85F</t>
  </si>
  <si>
    <t>Ley de Austeridad y Ahorro del Estado de Campeche y sus Municipios</t>
  </si>
  <si>
    <t>29/12/2023</t>
  </si>
  <si>
    <t>20/03/2026</t>
  </si>
  <si>
    <t>https://drive.google.com/file/d/1yNsQX7Ra4WWNT0sb8CW7bDziOgubwM7m/view?usp=sharing</t>
  </si>
  <si>
    <t>CF5EDD8BA17619213E6CEF89449EF69A</t>
  </si>
  <si>
    <t>Ley del Periódico Oficial del Estado de Campeche</t>
  </si>
  <si>
    <t>06/08/2015</t>
  </si>
  <si>
    <t>12/10/2022</t>
  </si>
  <si>
    <t>https://legislacion.congresocam.gob.mx/index.php/etiquetas-x-materia/330-ley-del-periodico-oficial-del-estado-de-campeche-1</t>
  </si>
  <si>
    <t>A33F6C5C8727A0A0184633D7E165B7CB</t>
  </si>
  <si>
    <t>Ley del Notariado para el Estado de Campeche</t>
  </si>
  <si>
    <t>09/06/2009</t>
  </si>
  <si>
    <t>https://legislacion.congresocam.gob.mx/index.php/etiquetas-x-materia/91-ley-del-notariado-para-el-estado-de-campeche</t>
  </si>
  <si>
    <t>BE00695A36454C5377A4FE99EEF03D6B</t>
  </si>
  <si>
    <t>Ley del Instituto de la Mujer del Estado de Campeche</t>
  </si>
  <si>
    <t>05/07/2004</t>
  </si>
  <si>
    <t>https://legislacion.congresocam.gob.mx/index.php/etiquetas-x-materia/90-ley-del-instituto-de-la-mujer-del-estado-de-campeche</t>
  </si>
  <si>
    <t>DFD0FA3DE8A203D18E2C1417DB0B6E25</t>
  </si>
  <si>
    <t>Ley del Equilibrio Ecológico y Protección al Ambiente del Estado de Campeche</t>
  </si>
  <si>
    <t>22/06/1994</t>
  </si>
  <si>
    <t>05/12/2023</t>
  </si>
  <si>
    <t>https://legislacion.congresocam.gob.mx/index.php/etiquetas-x-materia/328-ley-del-equilibrio-ecologico-y-proteccion-al-ambiente-del-estado-de-campeche-1</t>
  </si>
  <si>
    <t>CDF9B8E9FA6A86250886942BD985EFF6</t>
  </si>
  <si>
    <t>Ley del Deporte y la Cultura Física para el Estado de Campeche</t>
  </si>
  <si>
    <t>24/06/1998</t>
  </si>
  <si>
    <t>https://drive.google.com/file/d/1uxau9D6vPzQRhL5-GgIQHsD8nIoNNilk/view?usp=sharing</t>
  </si>
  <si>
    <t>9981920C7F314F96C195728E243BEC72</t>
  </si>
  <si>
    <t>Ley del Archivo del Poder Legislativo del Estado de Campeche</t>
  </si>
  <si>
    <t>26/06/1998</t>
  </si>
  <si>
    <t>https://legislacion.congresocam.gob.mx/index.php/etiquetas-x-materia/326-ley-del-archivo-del-poder-legislativo-del-estado-de-campeche-1</t>
  </si>
  <si>
    <t>BDAD5088627C52A377CB4D94352F8A4A</t>
  </si>
  <si>
    <t>Ley General de Acceso de las Mujeres a una Vida Libre de Violencia</t>
  </si>
  <si>
    <t>01/02/2007</t>
  </si>
  <si>
    <t>https://www.diputados.gob.mx/LeyesBiblio/pdf/LGAMVLV.pdf</t>
  </si>
  <si>
    <t>9B8FB97519A17EDC9428443BDCF76821</t>
  </si>
  <si>
    <t>Ley General de Transparencia y Acceso a la Información Pública</t>
  </si>
  <si>
    <t>20/03/2025</t>
  </si>
  <si>
    <t>https://www.diputados.gob.mx/LeyesBiblio/pdf/LGTAIP.pdf</t>
  </si>
  <si>
    <t>09A12EB8206BD17CBD5E274B3BDAEC2B</t>
  </si>
  <si>
    <t>Ley del Sistema Anticorrupción del Estado de Campeche</t>
  </si>
  <si>
    <t>https://legislacion.congresocam.gob.mx/index.php/leyes-focalizadas/anticorrupcion/97-ley-del-sistema-anticorrupcion-del-estado-de-campeche</t>
  </si>
  <si>
    <t>27341685EDFB861240C9FD3CE7B80CC8</t>
  </si>
  <si>
    <t>Ley del Servicio Profesional de Carrera para la Administración Pública del Estado de Campeche</t>
  </si>
  <si>
    <t>12/09/2019</t>
  </si>
  <si>
    <t>https://legislacion.congresocam.gob.mx/index.php/etiquetas-x-materia/423-ley-del-servicio-profesional-de-carrera-de-la-admon-publica-del-estado</t>
  </si>
  <si>
    <t>711D874185393ACAC043BD9459E68679</t>
  </si>
  <si>
    <t>Ley del Servicio de Administración Fiscal del Estado de Campeche</t>
  </si>
  <si>
    <t>22/12/2016</t>
  </si>
  <si>
    <t>https://legislacion.congresocam.gob.mx/index.php/etiquetas-x-materia/96-ley-del-servicio-de-administracion-fiscal</t>
  </si>
  <si>
    <t>0EDAF884CC35D79AA74E3C0BDEA26A8C</t>
  </si>
  <si>
    <t>Ley del Registro de Centros de Población del Estado de Campeche</t>
  </si>
  <si>
    <t>31/03/2025</t>
  </si>
  <si>
    <t>https://legislacion.congresocam.gob.mx/index.php/etiquetas-x-materia/331-ley-del-registro-de-centros-de-poblacion-del-estado-de-campeche-1</t>
  </si>
  <si>
    <t>A253690DD912F6E0C544BEB0B9DD3D89</t>
  </si>
  <si>
    <t>Ley Nacional de Mecanismos Alternativos de Solución de Controversias en Materia Penal</t>
  </si>
  <si>
    <t>29/12/2014</t>
  </si>
  <si>
    <t>https://www.diputados.gob.mx/LeyesBiblio/pdf/LNMASCMP.pdf</t>
  </si>
  <si>
    <t>930CC7834547E942DF747A0E16C4679B</t>
  </si>
  <si>
    <t>Ley Nacional de Ejecución Penal</t>
  </si>
  <si>
    <t>https://www.diputados.gob.mx/LeyesBiblio/pdf/LNEP.pdf</t>
  </si>
  <si>
    <t>35BAB8C51EE30AE0DA081CF9C68EB685</t>
  </si>
  <si>
    <t>Ley General de Responsabilidades Administrativas</t>
  </si>
  <si>
    <t>18/07/2016</t>
  </si>
  <si>
    <t>15/12/2025</t>
  </si>
  <si>
    <t>https://www.diputados.gob.mx/LeyesBiblio/pdf/LGRA.pdf</t>
  </si>
  <si>
    <t>A44BD8B5C0F7196A1441589E58B9B4CE</t>
  </si>
  <si>
    <t>Ley de Fomento Pecuario para el Estado de Campeche</t>
  </si>
  <si>
    <t>18/11/2015</t>
  </si>
  <si>
    <t>03/12/2020</t>
  </si>
  <si>
    <t>https://legislacion.congresocam.gob.mx/index.php/etiquetas-x-materia/286-ley-de-fomento-pecuario-para-el-estado-de-campeche</t>
  </si>
  <si>
    <t>FD2F508A1490F15F4113A4F483BDBE10</t>
  </si>
  <si>
    <t>Ley de Fomento de la Lectura y del Libro del Estado de Campeche</t>
  </si>
  <si>
    <t>20/12/2013</t>
  </si>
  <si>
    <t>09/03/2023</t>
  </si>
  <si>
    <t>https://legislacion.congresocam.gob.mx/index.php/etiquetas-x-materia/285-ley-de-fomento-de-la-lectura-y-del-libro-del-estado-de-campeche</t>
  </si>
  <si>
    <t>AF637827C7281A0230BE2A5E179C42B0</t>
  </si>
  <si>
    <t>Ley de Fomento a la Producción de Alimentos Básicos del Estado de Campeche</t>
  </si>
  <si>
    <t>04/04/1981</t>
  </si>
  <si>
    <t>https://legislacion.congresocam.gob.mx/index.php/etiquetas-x-materia/358-ley-de-fomento-a-la-produccion-de-alimentos-basicos-del-estado-de-campeche-2</t>
  </si>
  <si>
    <t>3433D84CE2365A7786E1380F293AC24E</t>
  </si>
  <si>
    <t>Ley de Fomento a la Investigación Científica y Tecnológica del Estado de Campeche</t>
  </si>
  <si>
    <t>31/08/2006</t>
  </si>
  <si>
    <t>23/07/2021</t>
  </si>
  <si>
    <t>https://legislacion.congresocam.gob.mx/index.php/etiquetas-x-materia/284-ley-de-fomento-a-la-investigacion-cientifica-y-tecnologica-del-estado-de-campeche-1</t>
  </si>
  <si>
    <t>CBB720B0D8AAB2BF648A2D81A32FABD2</t>
  </si>
  <si>
    <t>Ley de Fiscalización y Rendición de Cuentas del Estado de Campeche</t>
  </si>
  <si>
    <t>09/11/2021</t>
  </si>
  <si>
    <t>https://legislacion.congresocam.gob.mx/index.php/leyes-focalizadas/anticorrupcion/283-ley-de-fiscalizacion-y-rendicion-de-cuentas-del-estado-de-campeche</t>
  </si>
  <si>
    <t>45E49B17E681D15C4E82FDCE1A6496EC</t>
  </si>
  <si>
    <t>Ley de Firma Electrónica Avanzada y Uso de Medios Electrónicos del Estado de Campeche</t>
  </si>
  <si>
    <t>02/10/2014</t>
  </si>
  <si>
    <t>https://legislacion.congresocam.gob.mx/index.php/etiquetas-x-materia/282-ley-de-firma-electronica-avanzada-y-uso-de-medios-electronicos-del-estado-de-campeche</t>
  </si>
  <si>
    <t>147424B5A0F14DDD9139CBA384362243</t>
  </si>
  <si>
    <t>Ley de Extinción de Dominio para el Estado de Campeche</t>
  </si>
  <si>
    <t>https://drive.google.com/file/d/1q5UbP5Lo6cK2wj46Zx42UeR5hue91HiQ/view?usp=sharing</t>
  </si>
  <si>
    <t>77C2030330829DD134342FC46A8F2C31</t>
  </si>
  <si>
    <t>Ley Orgánica de la Fiscalía General del Estado de Campeche</t>
  </si>
  <si>
    <t>20/11/2025</t>
  </si>
  <si>
    <t>https://legislacion.congresocam.gob.mx/index.php/etiquetas-x-materia/250-ley-organica-de-la-fiscalia-general-del-estado-de-campeche</t>
  </si>
  <si>
    <t>F2FFED6858611886585AC73F162EC6FF</t>
  </si>
  <si>
    <t>Ley para Prevenir y Sancionar la Tortura en el Estado de Campeche</t>
  </si>
  <si>
    <t>28/10/1993</t>
  </si>
  <si>
    <t>https://legislacion.congresocam.gob.mx/index.php/etiquetas-x-materia/121-ley-para-prevenir-y-sancionar-la-tortura-en-el-estado-de-campeche</t>
  </si>
  <si>
    <t>E21583E6AAA22CC8C100B5A343406DF1</t>
  </si>
  <si>
    <t>Reglamento de la Ley de Firma Electrónica Avanzada y Uso de Medios Electrónicos del Estado de Campeche</t>
  </si>
  <si>
    <t>03/03/2021</t>
  </si>
  <si>
    <t>https://drive.google.com/file/d/10QcRE7Z41kL0-AtDFOANyYFXs3ZPO7p2/view?usp=sharing</t>
  </si>
  <si>
    <t>C47BA66669EA91C5A93B771721600074</t>
  </si>
  <si>
    <t>Ley que Crea la Escuela Secundaria Nocturna Ignacio Allende de la Ciudad de Calkiní, Campeche</t>
  </si>
  <si>
    <t>18/09/1969</t>
  </si>
  <si>
    <t>https://legislacion.congresocam.gob.mx/index.php/etiquetas-x-materia/137-ley-que-crea-la-escuela-secundaria-nocturna-ignacio-allende-de-la-ciudad-de-calkini-cameche</t>
  </si>
  <si>
    <t>A10ED03BE7A491EB0585AF22FF92BE40</t>
  </si>
  <si>
    <t>Ley que Crea la Escuela Secundaria Nocturna Vicente Guerrero del Pueblo de Bécal, Campeche</t>
  </si>
  <si>
    <t>20/09/1969</t>
  </si>
  <si>
    <t>https://legislacion.congresocam.gob.mx/index.php/etiquetas-x-materia/139-ley-que-crea-la-escuela-secundaria-nocturna-vicente-guerrero</t>
  </si>
  <si>
    <t>BF01F20B32CD5565ED966589DE8A017E</t>
  </si>
  <si>
    <t>Ley que Crea la Escuela Secundaria Nocturna Luis Alvarez Buela de Hecelchakán, Campeche</t>
  </si>
  <si>
    <t>30/12/1969</t>
  </si>
  <si>
    <t>https://legislacion.congresocam.gob.mx/index.php/etiquetas-x-materia/138-ley-que-crea-la-escuela-secundaria-nocturna-luis-alvarez-buela-de-hecelchakan</t>
  </si>
  <si>
    <t>F43C45B25712A363CC28779813E82958</t>
  </si>
  <si>
    <t>Ley General del Sistema Nacional de Seguridad Pública</t>
  </si>
  <si>
    <t>https://www.diputados.gob.mx/LeyesBiblio/pdf/LGSNSP.pdf</t>
  </si>
  <si>
    <t>4E69B41F7BFE8E641F8923EB188C6D5C</t>
  </si>
  <si>
    <t>Ley General de Salud</t>
  </si>
  <si>
    <t>07/02/1984</t>
  </si>
  <si>
    <t>https://www.diputados.gob.mx/LeyesBiblio/pdf/LGS.pdf</t>
  </si>
  <si>
    <t>0EB3EA8BE582DCE25A5B7F99129A4FA8</t>
  </si>
  <si>
    <t>Ley General para Prevenir, Investigar y Sancionar la Tortura y Otros Tratos o Penas Crueles, Inhumanos o Degradantes</t>
  </si>
  <si>
    <t>https://www.diputados.gob.mx/LeyesBiblio/pdf/LGPIST.pdf</t>
  </si>
  <si>
    <t>D4550BE77109239CE1391D89EDDD4BBB</t>
  </si>
  <si>
    <t>Ley General en Materia de Desaparición Forzada de Personas, Desaparición Cometida por Particulares y del Sistema Nacional de Búsqueda de Personas</t>
  </si>
  <si>
    <t>17/11/2017</t>
  </si>
  <si>
    <t>https://www.diputados.gob.mx/LeyesBiblio/pdf/LGMDFP.pdf</t>
  </si>
  <si>
    <t>922A5260DF65271D5FFA86479D7881BF</t>
  </si>
  <si>
    <t>Ley de Obras Públicas y Servicios relacionados con las mismas</t>
  </si>
  <si>
    <t>04/01/2000</t>
  </si>
  <si>
    <t>https://www.diputados.gob.mx/LeyesBiblio/pdf/LOPSRM.pdf</t>
  </si>
  <si>
    <t>5602400E4D58E25222ED82D3EDA1EEA9</t>
  </si>
  <si>
    <t>Ley de Expropiación y Demás Limitaciones al Derecho de Propiedad del Estado de Campeche</t>
  </si>
  <si>
    <t>15/01/1981</t>
  </si>
  <si>
    <t>05/09/2025</t>
  </si>
  <si>
    <t>https://legislacion.congresocam.gob.mx/index.php/etiquetas-x-materia/38-ley-de-expropiacion-y-demas-limitaciones-al-derecho-de-propiedad-del-estado-de-campeche</t>
  </si>
  <si>
    <t>65DA08624DD7AA20C155ACF6C948810C</t>
  </si>
  <si>
    <t>Ley de Educación del Estado de Campeche</t>
  </si>
  <si>
    <t>01/06/1993</t>
  </si>
  <si>
    <t>27/02/2026</t>
  </si>
  <si>
    <t>https://legislacion.congresocam.gob.mx/index.php/etiquetas-x-materia/281-ley-de-educacion-del-estado-de-campeche-1</t>
  </si>
  <si>
    <t>F42863F171081DC476D975762665DE53</t>
  </si>
  <si>
    <t>Ley de Educación Ambiental del Estado de Campeche</t>
  </si>
  <si>
    <t>09/12/2022</t>
  </si>
  <si>
    <t>https://legislacion.congresocam.gob.mx/index.php/etiquetas-x-materia/35-ley-de-educacion-ambiental-del-estado</t>
  </si>
  <si>
    <t>273E778180EA95B3F9E6AB21BF8AB86D</t>
  </si>
  <si>
    <t>Ley de Disciplina Financiera y Responsabilidad Hacendaria del Estado de Campeche y sus Municipios</t>
  </si>
  <si>
    <t>https://drive.google.com/file/d/1AGxWyBUe6qFCSeXcWKJBP3LPH3wdos7_/view?usp=sharing</t>
  </si>
  <si>
    <t>85D93D19D137BF9A076D53A787627777</t>
  </si>
  <si>
    <t>Ley de Desarrollo Social del Estado de Campeche</t>
  </si>
  <si>
    <t>10/07/2007</t>
  </si>
  <si>
    <t>https://drive.google.com/file/d/1M2GYQi42dbwx8W5XSRvUuM0dofcZ34Sa/view?usp=sharing</t>
  </si>
  <si>
    <t>54701D33641355E3F6CE0DB1B5C31D93</t>
  </si>
  <si>
    <t>Reglamento de la Ley de Obras Públicas del Estado de Campeche</t>
  </si>
  <si>
    <t>23/11/1993</t>
  </si>
  <si>
    <t>https://drive.google.com/file/d/1A6jpGFdWUj0g_oQbaFAzBRMNanTVOjyM/view?usp=sharing</t>
  </si>
  <si>
    <t>F22BFCFCE805F2C8307ADD5CAC65EACC</t>
  </si>
  <si>
    <t>Reglamento de la Ley de los Derechos de Niñas, Niños y Adolescentes del Estado de Campeche</t>
  </si>
  <si>
    <t>22/03/2017</t>
  </si>
  <si>
    <t>https://drive.google.com/file/d/1Zcl05t7jXiENvpuTBG39i_v5yz8m3q5p/view?usp=sharing</t>
  </si>
  <si>
    <t>D88CE1D117EE733CAA783A1F424BB0F7</t>
  </si>
  <si>
    <t>Reglamento de la Ley de la Juventud del Estado de Campeche</t>
  </si>
  <si>
    <t>06/12/2013</t>
  </si>
  <si>
    <t>11/02/2014</t>
  </si>
  <si>
    <t>https://drive.google.com/file/d/1RHul9r-vjcudfzw8auUbwH76DIp8dBun/view?usp=sharing</t>
  </si>
  <si>
    <t>5F9494470C8E2028AADD17C7F49E6ECF</t>
  </si>
  <si>
    <t>Ley de Pesca y Acuacultura Sustentables del Estado de Campeche</t>
  </si>
  <si>
    <t>https://drive.google.com/file/d/1_UoM8qbtyNczMWQ-7kFVFBKrHEcEnP8W/view?usp=sharing</t>
  </si>
  <si>
    <t>BC3D7E1AFE54ED9B332038D5E61DEBDE</t>
  </si>
  <si>
    <t>Reglamento de la Ley de Desarrollo Social del Estado de Campeche</t>
  </si>
  <si>
    <t>02/12/2008</t>
  </si>
  <si>
    <t>03/12/2008</t>
  </si>
  <si>
    <t>https://drive.google.com/file/d/1XCzek55WinIWHYNVH7YH2-L_1c6HyGha/view?usp=sharing</t>
  </si>
  <si>
    <t>BF3B04C04C11C1D7A081B8E925E35F84</t>
  </si>
  <si>
    <t>Reglamento de la Ley de Cooperación de los Particulares para Obras Públicas en el Estado de Campeche</t>
  </si>
  <si>
    <t>03/06/1944</t>
  </si>
  <si>
    <t>https://drive.google.com/file/d/1iGJxxJ2a1Ak78OnFTeAETy660jx4lmE_/view?usp=sharing</t>
  </si>
  <si>
    <t>A8A2ED04C376C3A9E2251F4EC7B0F049</t>
  </si>
  <si>
    <t>Ley de Prevención y Atención de la Violencia Intrafamiliar para el Estado de Campeche</t>
  </si>
  <si>
    <t>27/06/2002</t>
  </si>
  <si>
    <t>07/08/2015</t>
  </si>
  <si>
    <t>https://legislacion.congresocam.gob.mx/index.php/etiquetas-x-materia/66-ley-de-prevencion-y-atencion-de-la-violencia-intrafamiliar-para-el-estado-de-campeche</t>
  </si>
  <si>
    <t>901E5826AB21B2BD33074B40048EF366</t>
  </si>
  <si>
    <t>Ley de Planeación del Estado de Campeche y sus Municipios</t>
  </si>
  <si>
    <t>https://legislacion.congresocam.gob.mx/index.php/etiquetas-x-materia/64-ley-de-planeacion-del-estado-de-campeche</t>
  </si>
  <si>
    <t>6E8EA8CDD5AEF5649D606912752982BC</t>
  </si>
  <si>
    <t>Ley de Patrimonio Cultural del Estado de Campeche</t>
  </si>
  <si>
    <t>09/07/2007</t>
  </si>
  <si>
    <t>https://legislacion.congresocam.gob.mx/index.php/etiquetas-x-materia/62-ley-de-patrimonio-cultural-del-estado-de-campeche</t>
  </si>
  <si>
    <t>C04740350DA720B3BC6281B0749B2EF6</t>
  </si>
  <si>
    <t>Ley de Obras Públicas del Estado de Campeche</t>
  </si>
  <si>
    <t>31/08/1984</t>
  </si>
  <si>
    <t>12/07/2024</t>
  </si>
  <si>
    <t>https://legislacion.congresocam.gob.mx/index.php/etiquetas-x-materia/61-ley-de-obras-publicas-del-estado-de-campeche</t>
  </si>
  <si>
    <t>A4D3FA4506B64201F3450E3D5DE35AE1</t>
  </si>
  <si>
    <t>Ley para la Venta Ordenada y Consumo Responsable de Bebidas Alcohólicas del Estado de Campeche</t>
  </si>
  <si>
    <t>14/09/2015</t>
  </si>
  <si>
    <t>https://drive.google.com/file/d/14X4ci1xS1AH7wLDA1e_70tqzdJYbecF3/view?usp=sharing</t>
  </si>
  <si>
    <t>1B42B1BCED076CCA7CF72B25BAC835C0</t>
  </si>
  <si>
    <t>Ley para la Protección y Bienestar de los Animales del Estado de Campeche</t>
  </si>
  <si>
    <t>27/09/2018</t>
  </si>
  <si>
    <t>09/10/2025</t>
  </si>
  <si>
    <t>https://drive.google.com/file/d/1RnVhW4rUjqpL-WpQgOFIb7qblO-ELFMK/view?usp=sharing</t>
  </si>
  <si>
    <t>F253FFBF95BA9E88E8F177C519212840</t>
  </si>
  <si>
    <t>485C7988F4D537C3AAFACA79270C43F1</t>
  </si>
  <si>
    <t>Ley para la Prevención Social de la Violencia y la Delincuencia del Estado de Campeche</t>
  </si>
  <si>
    <t>30/05/2022</t>
  </si>
  <si>
    <t>https://drive.google.com/file/d/17HgiR-D3BgfbqEjE0RVhlozBesGEC0CK/view?usp=sharing</t>
  </si>
  <si>
    <t>87402EDD757B4DA0BA88E11D54B90D4C</t>
  </si>
  <si>
    <t>Ley para la Prevención del Sobrepeso y la Obesidad en el Estado de Campeche</t>
  </si>
  <si>
    <t>06/04/2021</t>
  </si>
  <si>
    <t>04/12/2024</t>
  </si>
  <si>
    <t>https://legislacion.congresocam.gob.mx/index.php/etiquetas-x-materia/489-ley-para-la-prevencion-del-sobrepeso-y-la-obesidad-del-estado-de-campeche</t>
  </si>
  <si>
    <t>2904D6B9EEC8FF5295C994D77C9C962A</t>
  </si>
  <si>
    <t>Ley de Asistencia Social para el Estado de Campeche</t>
  </si>
  <si>
    <t>06/04/2000</t>
  </si>
  <si>
    <t>10/09/2013</t>
  </si>
  <si>
    <t>https://legislacion.congresocam.gob.mx/index.php/etiquetas-x-materia/23-ley-de-asistencia-social-para-el-estado-de-campeche</t>
  </si>
  <si>
    <t>7D6D6A94712BEA8DAFBE5C6645BA2D3F</t>
  </si>
  <si>
    <t>Ley de Asentamientos Humanos, Ordenamiento Territorial y Desarrollo Urbano para el Estado de Campeche</t>
  </si>
  <si>
    <t>https://legislacion.congresocam.gob.mx/index.php/etiquetas-x-materia/22-ley-de-asentamientos-humanos-del-estado-de-campeche</t>
  </si>
  <si>
    <t>5A9A3884354BE9A5A0335ED7B1C6A699</t>
  </si>
  <si>
    <t>Ley que Establece el Instituto de Acceso a la Justicia del Estado de Campeche</t>
  </si>
  <si>
    <t>25/02/2011</t>
  </si>
  <si>
    <t>https://drive.google.com/file/d/1-3iFlbtkU4_bVxOTGR4DVr8Lh22WG6bf/view?usp=sharing</t>
  </si>
  <si>
    <t>462B01D45BDEAFC63ABB707826C104AE</t>
  </si>
  <si>
    <t>Ley Orgánica de la Fiscalía Especializada en Combate a la Corrupción del Estado de Campeche</t>
  </si>
  <si>
    <t>https://legislacion.congresocam.gob.mx/index.php/leyes-focalizadas/anticorrupcion/249-ley-organica-de-la-fiscalia-especializada-en-combate-a-la-corrupcion-del-estado-de-campeche</t>
  </si>
  <si>
    <t>AE93898DD24C1551FCB3A153360891CD</t>
  </si>
  <si>
    <t>Ley Orgánica de la Administración Pública del Estado de Campeche</t>
  </si>
  <si>
    <t>14/09/2021</t>
  </si>
  <si>
    <t>https://drive.google.com/file/d/1KGBXWcw_1rVq_R7Lfi0tQFbvlSFT45oJ/view?usp=sharing</t>
  </si>
  <si>
    <t>0DAB6B57741515ECF6731192115D7F5D</t>
  </si>
  <si>
    <t>Código de Procedimientos Civiles del Estado de Campeche</t>
  </si>
  <si>
    <t>24/12/1942</t>
  </si>
  <si>
    <t>31/03/2016</t>
  </si>
  <si>
    <t>https://drive.google.com/file/d/1hkDjlyym_11IjapVCny7B3g1N2in5TIC/view?usp=sharing</t>
  </si>
  <si>
    <t>1B2692C34B106343F89C96894FEF23A2</t>
  </si>
  <si>
    <t>Código de Procedimientos Contencioso-Administrativos del Estado de Campeche</t>
  </si>
  <si>
    <t>04/01/1997</t>
  </si>
  <si>
    <t>28/08/2017</t>
  </si>
  <si>
    <t>https://legislacion.congresocam.gob.mx/index.php/leyes-focalizadas/anticorrupcion/3-codigo-de-procedimientos-contenciosos-administrativos-del-estado-de-campeche</t>
  </si>
  <si>
    <t>D604B0B03D58AFF85EA515E481933919</t>
  </si>
  <si>
    <t>Código Civil del Estado de Campeche</t>
  </si>
  <si>
    <t>17/10/1942</t>
  </si>
  <si>
    <t>04/12/2025</t>
  </si>
  <si>
    <t>https://legislacion.congresocam.gob.mx/index.php/etiquetas-x-materia/1-codigo-civil-del-estado-de-campeche</t>
  </si>
  <si>
    <t>6877BA69770E16D7857A80CB63008DF2</t>
  </si>
  <si>
    <t>Reglamento de la Ley de Salud para el Estado de Campeche en Materia de Control Sanitario de Cementerios, Osarios, Crematorios y Funerarias</t>
  </si>
  <si>
    <t>https://drive.google.com/file/d/1J7ukDc5olisfK3pX9tdCWqU4bgnT3RNx/view?usp=sharing</t>
  </si>
  <si>
    <t>4E0D06AE775CDABE64B928CE6C8D5C8C</t>
  </si>
  <si>
    <t>Reglamento de la Ley de Salud para el Estado de Campeche en Materia de Control Sanitario de Establecimientos de Belleza</t>
  </si>
  <si>
    <t>https://drive.google.com/file/d/1YbcyjZ4yatgyHATl78KNTzlc_o5_yTdG/view?usp=sharing</t>
  </si>
  <si>
    <t>01369861209F90C0C6AF711FA6AD26D7</t>
  </si>
  <si>
    <t>Ley de Archivos del Estado de Campeche</t>
  </si>
  <si>
    <t>06/05/2010</t>
  </si>
  <si>
    <t>https://legislacion.congresocam.gob.mx/index.php/etiquetas-x-materia/21-ley-de-archivos-del-estado-de-campeche</t>
  </si>
  <si>
    <t>73154970E82FDDE77F85C4695871EE56</t>
  </si>
  <si>
    <t>Ley de Apicultura del Estado de Campeche</t>
  </si>
  <si>
    <t>21/05/2008</t>
  </si>
  <si>
    <t>https://legislacion.congresocam.gob.mx/index.php/etiquetas-x-materia/20-ley-de-apicultura-del-estado-de-campeche</t>
  </si>
  <si>
    <t>06ECBE4AB8CD540FE94FD170EA4FF897</t>
  </si>
  <si>
    <t>Ley de Agua Potable y Alcantarillado del Estado de Campeche</t>
  </si>
  <si>
    <t>21/12/1992</t>
  </si>
  <si>
    <t>05/06/2017</t>
  </si>
  <si>
    <t>https://legislacion.congresocam.gob.mx/index.php/etiquetas-x-materia/19-ley-de-agua-potable-y-alcantarillado</t>
  </si>
  <si>
    <t>30B4064056E365D9E9776EB027155942</t>
  </si>
  <si>
    <t>Ley de Adquisiciones, Arrendamientos y Prestación de Servicios Relacionados con Bienes Muebles del Estado de Campeche</t>
  </si>
  <si>
    <t>29/12/1990</t>
  </si>
  <si>
    <t>30/06/2001</t>
  </si>
  <si>
    <t>https://legislacion.congresocam.gob.mx/index.php/etiquetas-x-materia/18-ley-de-adquisiciones-arrendamientos-y-prestacion-de-servicios-relacionados</t>
  </si>
  <si>
    <t>EFAEDB3D2ED29BF9A9619F3D0ACB29E4</t>
  </si>
  <si>
    <t>Reglamento de la Ley de la Administración Pública Paraestatal del Estado de Campeche</t>
  </si>
  <si>
    <t>02/08/2024</t>
  </si>
  <si>
    <t>https://drive.google.com/file/d/1ptP1QLwL6NxjbnGiGy0mRHEOZ39Gce8O/view?usp=sharing</t>
  </si>
  <si>
    <t>6C3BF0A4327B4B1E6068E302213F9252</t>
  </si>
  <si>
    <t>Constitución Política de los Estados Unidos Mexicanos</t>
  </si>
  <si>
    <t>05/02/2017</t>
  </si>
  <si>
    <t>10/04/2026</t>
  </si>
  <si>
    <t>https://www.diputados.gob.mx/LeyesBiblio/pdf/CPEUM.pdf</t>
  </si>
  <si>
    <t>85D45CB661C9590B5A9025D9433C07DB</t>
  </si>
  <si>
    <t>Ley del Premio Estatal de Periodismo del Estado de Campeche</t>
  </si>
  <si>
    <t>04/07/2024</t>
  </si>
  <si>
    <t>https://legislacion.congresocam.gob.mx/index.php/etiquetas-x-materia/93-ley-del-premio-estatal-de-periodismo-del-estado-de-campeche</t>
  </si>
  <si>
    <t>0A0D1A77FD2AA5512A7AE111A35F6A3A</t>
  </si>
  <si>
    <t>Ley Federal de Protección de Datos Personales en Posesión de los Particulares</t>
  </si>
  <si>
    <t>https://www.diputados.gob.mx/LeyesBiblio/pdf/LFPDPPP.pdf</t>
  </si>
  <si>
    <t>FD0375185CA45E2CFBFE7EF3619CCE59</t>
  </si>
  <si>
    <t>Ley del Sistema de Información para el Estado de Campeche</t>
  </si>
  <si>
    <t>https://legislacion.congresocam.gob.mx/index.php/etiquetas-x-materia/99-ley-del-sistema-de-informacion-para-el-estado</t>
  </si>
  <si>
    <t>BA36213068FA1EAE1EDBED574F853B59</t>
  </si>
  <si>
    <t>Ley Federal de Procedimiento Contencioso Administrativo</t>
  </si>
  <si>
    <t>01/12/2005</t>
  </si>
  <si>
    <t>https://www.diputados.gob.mx/LeyesBiblio/pdf/LFPCA.pdf</t>
  </si>
  <si>
    <t>8F4373F0F1B33AEF70FCBD6802F1586B</t>
  </si>
  <si>
    <t>Ley Federal de Presupuesto y Responsabilidad Hacendaria</t>
  </si>
  <si>
    <t>30/03/2006</t>
  </si>
  <si>
    <t>https://www.diputados.gob.mx/LeyesBiblio/pdf/LFPRH.pdf</t>
  </si>
  <si>
    <t>7CD0F0FB9C642E92E9804321A8B6C092</t>
  </si>
  <si>
    <t>Ley Federal de las Entidades Paraestatales</t>
  </si>
  <si>
    <t>14/05/1986</t>
  </si>
  <si>
    <t>https://www.diputados.gob.mx/LeyesBiblio/pdf/LFEP.pdf</t>
  </si>
  <si>
    <t>5F1640BFC671BDE043CADBAC55A1649F</t>
  </si>
  <si>
    <t>Ley Federal de Armas de Fuego y Explosivos</t>
  </si>
  <si>
    <t>11/01/1972</t>
  </si>
  <si>
    <t>29/05/2025</t>
  </si>
  <si>
    <t>https://www.diputados.gob.mx/LeyesBiblio/pdf/LFAFE.pdf</t>
  </si>
  <si>
    <t>A156D31FDA4B4A16E588980B304362EC</t>
  </si>
  <si>
    <t>Ley Integral para las Personas con Discapacidad del Estado de Campeche</t>
  </si>
  <si>
    <t>19/07/2012</t>
  </si>
  <si>
    <t>26/03/2025</t>
  </si>
  <si>
    <t>https://legislacion.congresocam.gob.mx/index.php/etiquetas-x-materia/244-ley-integral-para-las-personas-con-discapacidad-del-estado-de-campeche</t>
  </si>
  <si>
    <t>DE7D7A5E460FF70B2DF68C3C2734ED9E</t>
  </si>
  <si>
    <t>Ley del Sistema de Coordinación Fiscal del Estado de Campeche</t>
  </si>
  <si>
    <t>27/12/2017</t>
  </si>
  <si>
    <t>26/12/2024</t>
  </si>
  <si>
    <t>https://legislacion.congresocam.gob.mx/index.php/etiquetas-x-materia/243-ley-del-sistema-de-coordinacion-fiscal-del-estado-de-campeche-se-deroga-el-articulo-35</t>
  </si>
  <si>
    <t>9D1031852104B2CC400CF30C14B4F35E</t>
  </si>
  <si>
    <t>Ley Orgánica de los Municipios del Estado de Campeche</t>
  </si>
  <si>
    <t>03/03/2008</t>
  </si>
  <si>
    <t>12/08/2025</t>
  </si>
  <si>
    <t>https://legislacion.congresocam.gob.mx/index.php/leyes-focalizadas/anticorrupcion/427-ley-organica-de-los-municipios-del-estado-de-campeche</t>
  </si>
  <si>
    <t>B28402D80ED4B1D8101BE451F76FAA0E</t>
  </si>
  <si>
    <t>Ley General de Protección de Datos Personales en Posesión de Sujetos Obligados</t>
  </si>
  <si>
    <t>https://www.diputados.gob.mx/LeyesBiblio/pdf/LGPDPPSO.pdf</t>
  </si>
  <si>
    <t>98CC8E3FCFC7E152AF48EF6590D7FC15</t>
  </si>
  <si>
    <t>Ley Nacional para eliminar trámites burocráticos</t>
  </si>
  <si>
    <t>https://www.diputados.gob.mx/LeyesBiblio/pdf/LNETB.pdf</t>
  </si>
  <si>
    <t>3AF262A5D01A496A2CB3EAE30652B1F8</t>
  </si>
  <si>
    <t>Ley General de Archivos</t>
  </si>
  <si>
    <t>15/06/2018</t>
  </si>
  <si>
    <t>https://www.diputados.gob.mx/LeyesBiblio/pdf/LGA.pdf</t>
  </si>
  <si>
    <t>F4D9E4DDB8B5D43D28580034B01CCE31</t>
  </si>
  <si>
    <t>Ley Orgánica del Centro de Conciliación Laboral del Estado de Campeche</t>
  </si>
  <si>
    <t>06/04/2020</t>
  </si>
  <si>
    <t>26/10/2022</t>
  </si>
  <si>
    <t>https://legislacion.congresocam.gob.mx/index.php/etiquetas-x-materia/385-ley-organica-del-centro-de-conciliacion-laboral-del-estado-de-campeche</t>
  </si>
  <si>
    <t>11323373F8C36DC90CEB4254572D8E6F</t>
  </si>
  <si>
    <t>Ley Orgánica de la Universidad Autónoma del Carmen</t>
  </si>
  <si>
    <t>https://legislacion.congresocam.gob.mx/index.php/etiquetas-x-materia/104-ley-organica-de-la-universidad-autonoma-del-carmen</t>
  </si>
  <si>
    <t>68AE2B92D2D66E62453741F931B2FC8D</t>
  </si>
  <si>
    <t>Ley Orgánica de la Universidad Autónoma de Campeche</t>
  </si>
  <si>
    <t>17/10/2018</t>
  </si>
  <si>
    <t>https://legislacion.congresocam.gob.mx/index.php/etiquetas-x-materia/103-ley-organica-de-la-universidad-autonoma-de-campeche</t>
  </si>
  <si>
    <t>87B9B88228156C331C03EB44DE933CDD</t>
  </si>
  <si>
    <t>Ley Sobre la Celebración de Tratados</t>
  </si>
  <si>
    <t>02/01/1992</t>
  </si>
  <si>
    <t>https://www.diputados.gob.mx/LeyesBiblio/pdf/LSCT.pdf</t>
  </si>
  <si>
    <t>DC505CBA46AA4727D955F7B40F3E4A2C</t>
  </si>
  <si>
    <t>Ley Reglamentaria de la Fracción II del Artículo 88 de la Constitución Política del Estado de Campeche</t>
  </si>
  <si>
    <t>25/04/2001</t>
  </si>
  <si>
    <t>https://legislacion.congresocam.gob.mx/index.php/etiquetas-x-materia/354-ley-reglamentaria-de-la-fraccion-iv-del-articulo-88-de-la-constitucion-politica-del-estado-de-campeche</t>
  </si>
  <si>
    <t>1F2E9BC565505FC833CAA5F8F185A8D9</t>
  </si>
  <si>
    <t>Ley de Entrega-Recepción del Estado de Campeche y sus Municipios</t>
  </si>
  <si>
    <t>02/03/2021</t>
  </si>
  <si>
    <t>https://legislacion.congresocam.gob.mx/index.php/leyes-focalizadas/anticorrupcion/488-ley-de-entrega-recepcion-del-estado-de-campeche-y-sus-municipios</t>
  </si>
  <si>
    <t>03EE8D472E1ECE6EA28920478E8605B8</t>
  </si>
  <si>
    <t>Reglamento de la Ley de Salud para el Estado de Campeche en Materia de Control Sanitario de Establecimientos de Hospedaje</t>
  </si>
  <si>
    <t>https://drive.google.com/file/d/1uIsD6dx6AcoLAR3I0D4apmZlGb0A4zqD/view?usp=sharing</t>
  </si>
  <si>
    <t>7931C3F3D53BB6B3C4FEFE265ABA36F7</t>
  </si>
  <si>
    <t>Ley que Crea el Organismo Denominado Comité de Acción Cívica en cada uno de los Municipios del Estado</t>
  </si>
  <si>
    <t>https://legislacion.congresocam.gob.mx/index.php/etiquetas-x-materia/129-ley-que-crea-el-organismo-denominado-comite-de-accion-civica</t>
  </si>
  <si>
    <t>05C5C9B4F064BD394E916AE544D30DE2</t>
  </si>
  <si>
    <t>Ley que Regula las Actividades de los Agentes Inmobiliarios Registrados del Estado de Campeche</t>
  </si>
  <si>
    <t>09/07/2012</t>
  </si>
  <si>
    <t>12/09/2016</t>
  </si>
  <si>
    <t>https://legislacion.congresocam.gob.mx/index.php/etiquetas-x-materia/353-ley-que-regula-las-actividades-de-los-agentes-inmobiliarios-registrados-del-estado-de-campeche</t>
  </si>
  <si>
    <t>C25AB265C6E8ACA2D1CE95043DC7A222</t>
  </si>
  <si>
    <t>Ley que Regula la Prestación de Servicios para la Atención, Cuidado y Desarrollo Integral Infantil en el Estado de Campeche</t>
  </si>
  <si>
    <t>01/12/2020</t>
  </si>
  <si>
    <t>https://legislacion.congresocam.gob.mx/index.php/etiquetas-x-materia/461-ley-que-regula-la-prestacion-de-servicios-para-la-atencion-cuidado-y-desarrollo-integral-infantil-en-el-estado-de-campeche</t>
  </si>
  <si>
    <t>52C322078DB7E3B5C8F97E16C41D2A9F</t>
  </si>
  <si>
    <t>Ley que Reglamenta el Funcionamiento del Puente de la Unidad "Eugenio Echeverría Castellot"</t>
  </si>
  <si>
    <t>24/12/1982</t>
  </si>
  <si>
    <t>13/04/2000</t>
  </si>
  <si>
    <t>https://legislacion.congresocam.gob.mx/index.php/etiquetas-x-materia/146-ley-que-reglamenta-el-funcionamiento-del-puente-isla-aguada-puerto-real</t>
  </si>
  <si>
    <t>219BBC8814CF2A8AD1BF5E879238F2FB</t>
  </si>
  <si>
    <t>Ley que Instituye al Premio Estatal Justo Sierra Méndez Maestro de Ámerica</t>
  </si>
  <si>
    <t>31/12/1994</t>
  </si>
  <si>
    <t>26/12/2025</t>
  </si>
  <si>
    <t>https://legislacion.congresocam.gob.mx/index.php/etiquetas-x-materia/352-ley-que-instituye-al-premio-estatal-justo-sierra-mendez-maestro-de-america-1</t>
  </si>
  <si>
    <t>C3D0856DF5A28CEA042D3EB03FB3E04F</t>
  </si>
  <si>
    <t>Ley que Establece el Sistema de Justicia para las Víctimas del Estado de Campeche</t>
  </si>
  <si>
    <t>https://drive.google.com/file/d/18D9CDowo0KP2udXC_xJ4U5geLtQ4wUX6/view?usp=sharing</t>
  </si>
  <si>
    <t>246E49381343B6325BB628960C01F754</t>
  </si>
  <si>
    <t>Ley de la Comisión de Conciliación y Arbitraje Médico del Estado de Campeche</t>
  </si>
  <si>
    <t>14/09/2009</t>
  </si>
  <si>
    <t>13/10/2016</t>
  </si>
  <si>
    <t>https://legislacion.congresocam.gob.mx/index.php/etiquetas-x-materia/53-ley-de-la-comision-de-arbitraje-medico-del-estado</t>
  </si>
  <si>
    <t>31D1B18B8EB0E4311B2764ACF442B464</t>
  </si>
  <si>
    <t>Ley Orgánica del Tribunal de Justicia Administrativa del Estado de Campeche</t>
  </si>
  <si>
    <t>https://legislacion.congresocam.gob.mx/index.php/leyes-focalizadas/anticorrupcion/107-ley-organica-del-tribunal-de-justicia-administrativa</t>
  </si>
  <si>
    <t>07C5C1F6967B982E4A392D5C73C9F569</t>
  </si>
  <si>
    <t>Ley que Crea el Colegio de Bachilleres del Estado de Campeche</t>
  </si>
  <si>
    <t>07/09/1990</t>
  </si>
  <si>
    <t>10/03/2014</t>
  </si>
  <si>
    <t>https://legislacion.congresocam.gob.mx/index.php/etiquetas-x-materia/125-ley-que-crea-el-colegio-de-bachilleres-del-estado-de-campeche</t>
  </si>
  <si>
    <t>1B9FFAAD7B5526EDDFCBF0B020D8C8EB</t>
  </si>
  <si>
    <t>Ley para Restringir el Acceso de Menores de Edad a Publicaciones y Grabaciones en Medios Impresos y Audiovisuales y Servicios de Internet con contenido para Adultos en el Estado de Campeche</t>
  </si>
  <si>
    <t>26/12/2007</t>
  </si>
  <si>
    <t>https://legislacion.congresocam.gob.mx/index.php/etiquetas-x-materia/122-ley-para-restringir-el-acceso-de-menores-de-edad-a-publicaciones</t>
  </si>
  <si>
    <t>775FE7D5FD71D17D984EB87A569DAA15</t>
  </si>
  <si>
    <t>Ley de Derechos, Cultura y Organización de los Pueblos y Comunidades Indígenas del Estado de Campeche</t>
  </si>
  <si>
    <t>15/06/2000</t>
  </si>
  <si>
    <t>12/03/2019</t>
  </si>
  <si>
    <t>https://legislacion.congresocam.gob.mx/index.php/etiquetas-x-materia/29-ley-de-derechos-cultura-y-organizacion-de-los-pueblos-y-comunidades</t>
  </si>
  <si>
    <t>3DA1D9BAF859049051AE9D7CC810B15E</t>
  </si>
  <si>
    <t>Ley de Defensoría Pública y Asistencia Jurídica Gratuita del Estado de Campeche</t>
  </si>
  <si>
    <t>https://drive.google.com/file/d/12D6LKsXeMqlQyLd7119uehDkXrIL-Ypn/view?usp=sharing</t>
  </si>
  <si>
    <t>4D2F46A4B0F5487D9DC97CEDA33A92F2</t>
  </si>
  <si>
    <t>Ley de Instituciones de Asistencia Privada del Estado de Campeche</t>
  </si>
  <si>
    <t>16/08/1996</t>
  </si>
  <si>
    <t>10/04/2000</t>
  </si>
  <si>
    <t>https://drive.google.com/file/d/1_OuO0E5uUwqfDSmxuTVRnjwFqkb4K-Hu/view?usp=sharing</t>
  </si>
  <si>
    <t>C38C36E2BDD168364B3663FC18CF9004</t>
  </si>
  <si>
    <t>Ley de Hacienda del Estado de Campeche</t>
  </si>
  <si>
    <t>21/12/2009</t>
  </si>
  <si>
    <t>https://drive.google.com/file/d/198cIpRCJn1j31EXT5YtHj5CJhODW8ksG/view?usp=sharing</t>
  </si>
  <si>
    <t>ED1DC032E7DFE7A29E18D3339B0E171C</t>
  </si>
  <si>
    <t>Ley de Hacienda de los Municipios del Estado de Campeche</t>
  </si>
  <si>
    <t>04/12/1993</t>
  </si>
  <si>
    <t>https://legislacion.congresocam.gob.mx/index.php/etiquetas-x-materia/490-ley-de-hacienda-de-los-municipios-del-estado-de-campeche</t>
  </si>
  <si>
    <t>Tratado internacional</t>
  </si>
  <si>
    <t>Estatuto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</si>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</sst>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4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12.00390625" customWidth="true" bestFit="true"/>
    <col min="7" max="7" width="54.1640625" customWidth="true" bestFit="true"/>
    <col min="8" max="8" width="35.4375" customWidth="true" bestFit="true"/>
    <col min="9" max="9" width="167.031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8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54</v>
      </c>
      <c r="G10" t="s" s="4">
        <v>55</v>
      </c>
      <c r="H10" t="s" s="4">
        <v>55</v>
      </c>
      <c r="I10" t="s" s="4">
        <v>56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57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58</v>
      </c>
      <c r="G11" t="s" s="4">
        <v>59</v>
      </c>
      <c r="H11" t="s" s="4">
        <v>60</v>
      </c>
      <c r="I11" t="s" s="4">
        <v>61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62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63</v>
      </c>
      <c r="G12" t="s" s="4">
        <v>64</v>
      </c>
      <c r="H12" t="s" s="4">
        <v>65</v>
      </c>
      <c r="I12" t="s" s="4">
        <v>66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67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68</v>
      </c>
      <c r="G13" t="s" s="4">
        <v>69</v>
      </c>
      <c r="H13" t="s" s="4">
        <v>69</v>
      </c>
      <c r="I13" t="s" s="4">
        <v>70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71</v>
      </c>
      <c r="B14" t="s" s="4">
        <v>37</v>
      </c>
      <c r="C14" t="s" s="4">
        <v>38</v>
      </c>
      <c r="D14" t="s" s="4">
        <v>39</v>
      </c>
      <c r="E14" t="s" s="4">
        <v>72</v>
      </c>
      <c r="F14" t="s" s="4">
        <v>73</v>
      </c>
      <c r="G14" t="s" s="4">
        <v>74</v>
      </c>
      <c r="H14" t="s" s="4">
        <v>75</v>
      </c>
      <c r="I14" t="s" s="4">
        <v>76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77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78</v>
      </c>
      <c r="G15" t="s" s="4">
        <v>79</v>
      </c>
      <c r="H15" t="s" s="4">
        <v>79</v>
      </c>
      <c r="I15" t="s" s="4">
        <v>80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81</v>
      </c>
      <c r="B16" t="s" s="4">
        <v>37</v>
      </c>
      <c r="C16" t="s" s="4">
        <v>38</v>
      </c>
      <c r="D16" t="s" s="4">
        <v>39</v>
      </c>
      <c r="E16" t="s" s="4">
        <v>40</v>
      </c>
      <c r="F16" t="s" s="4">
        <v>82</v>
      </c>
      <c r="G16" t="s" s="4">
        <v>83</v>
      </c>
      <c r="H16" t="s" s="4">
        <v>83</v>
      </c>
      <c r="I16" t="s" s="4">
        <v>84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85</v>
      </c>
      <c r="B17" t="s" s="4">
        <v>37</v>
      </c>
      <c r="C17" t="s" s="4">
        <v>38</v>
      </c>
      <c r="D17" t="s" s="4">
        <v>39</v>
      </c>
      <c r="E17" t="s" s="4">
        <v>40</v>
      </c>
      <c r="F17" t="s" s="4">
        <v>86</v>
      </c>
      <c r="G17" t="s" s="4">
        <v>87</v>
      </c>
      <c r="H17" t="s" s="4">
        <v>88</v>
      </c>
      <c r="I17" t="s" s="4">
        <v>89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90</v>
      </c>
      <c r="B18" t="s" s="4">
        <v>37</v>
      </c>
      <c r="C18" t="s" s="4">
        <v>38</v>
      </c>
      <c r="D18" t="s" s="4">
        <v>39</v>
      </c>
      <c r="E18" t="s" s="4">
        <v>40</v>
      </c>
      <c r="F18" t="s" s="4">
        <v>91</v>
      </c>
      <c r="G18" t="s" s="4">
        <v>92</v>
      </c>
      <c r="H18" t="s" s="4">
        <v>93</v>
      </c>
      <c r="I18" t="s" s="4">
        <v>94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95</v>
      </c>
      <c r="B19" t="s" s="4">
        <v>37</v>
      </c>
      <c r="C19" t="s" s="4">
        <v>38</v>
      </c>
      <c r="D19" t="s" s="4">
        <v>39</v>
      </c>
      <c r="E19" t="s" s="4">
        <v>40</v>
      </c>
      <c r="F19" t="s" s="4">
        <v>96</v>
      </c>
      <c r="G19" t="s" s="4">
        <v>97</v>
      </c>
      <c r="H19" t="s" s="4">
        <v>98</v>
      </c>
      <c r="I19" t="s" s="4">
        <v>99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100</v>
      </c>
      <c r="B20" t="s" s="4">
        <v>37</v>
      </c>
      <c r="C20" t="s" s="4">
        <v>38</v>
      </c>
      <c r="D20" t="s" s="4">
        <v>39</v>
      </c>
      <c r="E20" t="s" s="4">
        <v>40</v>
      </c>
      <c r="F20" t="s" s="4">
        <v>101</v>
      </c>
      <c r="G20" t="s" s="4">
        <v>102</v>
      </c>
      <c r="H20" t="s" s="4">
        <v>102</v>
      </c>
      <c r="I20" t="s" s="4">
        <v>103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104</v>
      </c>
      <c r="B21" t="s" s="4">
        <v>37</v>
      </c>
      <c r="C21" t="s" s="4">
        <v>38</v>
      </c>
      <c r="D21" t="s" s="4">
        <v>39</v>
      </c>
      <c r="E21" t="s" s="4">
        <v>40</v>
      </c>
      <c r="F21" t="s" s="4">
        <v>105</v>
      </c>
      <c r="G21" t="s" s="4">
        <v>106</v>
      </c>
      <c r="H21" t="s" s="4">
        <v>106</v>
      </c>
      <c r="I21" t="s" s="4">
        <v>107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108</v>
      </c>
      <c r="B22" t="s" s="4">
        <v>37</v>
      </c>
      <c r="C22" t="s" s="4">
        <v>38</v>
      </c>
      <c r="D22" t="s" s="4">
        <v>39</v>
      </c>
      <c r="E22" t="s" s="4">
        <v>40</v>
      </c>
      <c r="F22" t="s" s="4">
        <v>109</v>
      </c>
      <c r="G22" t="s" s="4">
        <v>110</v>
      </c>
      <c r="H22" t="s" s="4">
        <v>111</v>
      </c>
      <c r="I22" t="s" s="4">
        <v>112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113</v>
      </c>
      <c r="B23" t="s" s="4">
        <v>37</v>
      </c>
      <c r="C23" t="s" s="4">
        <v>38</v>
      </c>
      <c r="D23" t="s" s="4">
        <v>39</v>
      </c>
      <c r="E23" t="s" s="4">
        <v>40</v>
      </c>
      <c r="F23" t="s" s="4">
        <v>114</v>
      </c>
      <c r="G23" t="s" s="4">
        <v>115</v>
      </c>
      <c r="H23" t="s" s="4">
        <v>116</v>
      </c>
      <c r="I23" t="s" s="4">
        <v>117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118</v>
      </c>
      <c r="B24" t="s" s="4">
        <v>37</v>
      </c>
      <c r="C24" t="s" s="4">
        <v>38</v>
      </c>
      <c r="D24" t="s" s="4">
        <v>39</v>
      </c>
      <c r="E24" t="s" s="4">
        <v>40</v>
      </c>
      <c r="F24" t="s" s="4">
        <v>119</v>
      </c>
      <c r="G24" t="s" s="4">
        <v>92</v>
      </c>
      <c r="H24" t="s" s="4">
        <v>92</v>
      </c>
      <c r="I24" t="s" s="4">
        <v>120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121</v>
      </c>
      <c r="B25" t="s" s="4">
        <v>37</v>
      </c>
      <c r="C25" t="s" s="4">
        <v>38</v>
      </c>
      <c r="D25" t="s" s="4">
        <v>39</v>
      </c>
      <c r="E25" t="s" s="4">
        <v>40</v>
      </c>
      <c r="F25" t="s" s="4">
        <v>122</v>
      </c>
      <c r="G25" t="s" s="4">
        <v>115</v>
      </c>
      <c r="H25" t="s" s="4">
        <v>116</v>
      </c>
      <c r="I25" t="s" s="4">
        <v>123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124</v>
      </c>
      <c r="B26" t="s" s="4">
        <v>37</v>
      </c>
      <c r="C26" t="s" s="4">
        <v>38</v>
      </c>
      <c r="D26" t="s" s="4">
        <v>39</v>
      </c>
      <c r="E26" t="s" s="4">
        <v>40</v>
      </c>
      <c r="F26" t="s" s="4">
        <v>125</v>
      </c>
      <c r="G26" t="s" s="4">
        <v>98</v>
      </c>
      <c r="H26" t="s" s="4">
        <v>126</v>
      </c>
      <c r="I26" t="s" s="4">
        <v>127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128</v>
      </c>
      <c r="B27" t="s" s="4">
        <v>37</v>
      </c>
      <c r="C27" t="s" s="4">
        <v>38</v>
      </c>
      <c r="D27" t="s" s="4">
        <v>39</v>
      </c>
      <c r="E27" t="s" s="4">
        <v>129</v>
      </c>
      <c r="F27" t="s" s="4">
        <v>130</v>
      </c>
      <c r="G27" t="s" s="4">
        <v>131</v>
      </c>
      <c r="H27" t="s" s="4">
        <v>132</v>
      </c>
      <c r="I27" t="s" s="4">
        <v>133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134</v>
      </c>
      <c r="B28" t="s" s="4">
        <v>37</v>
      </c>
      <c r="C28" t="s" s="4">
        <v>38</v>
      </c>
      <c r="D28" t="s" s="4">
        <v>39</v>
      </c>
      <c r="E28" t="s" s="4">
        <v>129</v>
      </c>
      <c r="F28" t="s" s="4">
        <v>135</v>
      </c>
      <c r="G28" t="s" s="4">
        <v>136</v>
      </c>
      <c r="H28" t="s" s="4">
        <v>136</v>
      </c>
      <c r="I28" t="s" s="4">
        <v>137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138</v>
      </c>
      <c r="B29" t="s" s="4">
        <v>37</v>
      </c>
      <c r="C29" t="s" s="4">
        <v>38</v>
      </c>
      <c r="D29" t="s" s="4">
        <v>39</v>
      </c>
      <c r="E29" t="s" s="4">
        <v>129</v>
      </c>
      <c r="F29" t="s" s="4">
        <v>139</v>
      </c>
      <c r="G29" t="s" s="4">
        <v>140</v>
      </c>
      <c r="H29" t="s" s="4">
        <v>141</v>
      </c>
      <c r="I29" t="s" s="4">
        <v>142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143</v>
      </c>
      <c r="B30" t="s" s="4">
        <v>37</v>
      </c>
      <c r="C30" t="s" s="4">
        <v>38</v>
      </c>
      <c r="D30" t="s" s="4">
        <v>39</v>
      </c>
      <c r="E30" t="s" s="4">
        <v>40</v>
      </c>
      <c r="F30" t="s" s="4">
        <v>144</v>
      </c>
      <c r="G30" t="s" s="4">
        <v>145</v>
      </c>
      <c r="H30" t="s" s="4">
        <v>146</v>
      </c>
      <c r="I30" t="s" s="4">
        <v>147</v>
      </c>
      <c r="J30" t="s" s="4">
        <v>45</v>
      </c>
      <c r="K30" t="s" s="4">
        <v>148</v>
      </c>
      <c r="L30" t="s" s="4">
        <v>47</v>
      </c>
    </row>
    <row r="31" ht="45.0" customHeight="true">
      <c r="A31" t="s" s="4">
        <v>149</v>
      </c>
      <c r="B31" t="s" s="4">
        <v>37</v>
      </c>
      <c r="C31" t="s" s="4">
        <v>38</v>
      </c>
      <c r="D31" t="s" s="4">
        <v>39</v>
      </c>
      <c r="E31" t="s" s="4">
        <v>40</v>
      </c>
      <c r="F31" t="s" s="4">
        <v>150</v>
      </c>
      <c r="G31" t="s" s="4">
        <v>151</v>
      </c>
      <c r="H31" t="s" s="4">
        <v>152</v>
      </c>
      <c r="I31" t="s" s="4">
        <v>153</v>
      </c>
      <c r="J31" t="s" s="4">
        <v>45</v>
      </c>
      <c r="K31" t="s" s="4">
        <v>148</v>
      </c>
      <c r="L31" t="s" s="4">
        <v>47</v>
      </c>
    </row>
    <row r="32" ht="45.0" customHeight="true">
      <c r="A32" t="s" s="4">
        <v>154</v>
      </c>
      <c r="B32" t="s" s="4">
        <v>37</v>
      </c>
      <c r="C32" t="s" s="4">
        <v>38</v>
      </c>
      <c r="D32" t="s" s="4">
        <v>39</v>
      </c>
      <c r="E32" t="s" s="4">
        <v>40</v>
      </c>
      <c r="F32" t="s" s="4">
        <v>155</v>
      </c>
      <c r="G32" t="s" s="4">
        <v>156</v>
      </c>
      <c r="H32" t="s" s="4">
        <v>157</v>
      </c>
      <c r="I32" t="s" s="4">
        <v>158</v>
      </c>
      <c r="J32" t="s" s="4">
        <v>45</v>
      </c>
      <c r="K32" t="s" s="4">
        <v>148</v>
      </c>
      <c r="L32" t="s" s="4">
        <v>47</v>
      </c>
    </row>
    <row r="33" ht="45.0" customHeight="true">
      <c r="A33" t="s" s="4">
        <v>159</v>
      </c>
      <c r="B33" t="s" s="4">
        <v>37</v>
      </c>
      <c r="C33" t="s" s="4">
        <v>38</v>
      </c>
      <c r="D33" t="s" s="4">
        <v>39</v>
      </c>
      <c r="E33" t="s" s="4">
        <v>72</v>
      </c>
      <c r="F33" t="s" s="4">
        <v>160</v>
      </c>
      <c r="G33" t="s" s="4">
        <v>161</v>
      </c>
      <c r="H33" t="s" s="4">
        <v>161</v>
      </c>
      <c r="I33" t="s" s="4">
        <v>162</v>
      </c>
      <c r="J33" t="s" s="4">
        <v>45</v>
      </c>
      <c r="K33" t="s" s="4">
        <v>148</v>
      </c>
      <c r="L33" t="s" s="4">
        <v>47</v>
      </c>
    </row>
    <row r="34" ht="45.0" customHeight="true">
      <c r="A34" t="s" s="4">
        <v>163</v>
      </c>
      <c r="B34" t="s" s="4">
        <v>37</v>
      </c>
      <c r="C34" t="s" s="4">
        <v>38</v>
      </c>
      <c r="D34" t="s" s="4">
        <v>39</v>
      </c>
      <c r="E34" t="s" s="4">
        <v>72</v>
      </c>
      <c r="F34" t="s" s="4">
        <v>164</v>
      </c>
      <c r="G34" t="s" s="4">
        <v>161</v>
      </c>
      <c r="H34" t="s" s="4">
        <v>161</v>
      </c>
      <c r="I34" t="s" s="4">
        <v>165</v>
      </c>
      <c r="J34" t="s" s="4">
        <v>45</v>
      </c>
      <c r="K34" t="s" s="4">
        <v>148</v>
      </c>
      <c r="L34" t="s" s="4">
        <v>47</v>
      </c>
    </row>
    <row r="35" ht="45.0" customHeight="true">
      <c r="A35" t="s" s="4">
        <v>166</v>
      </c>
      <c r="B35" t="s" s="4">
        <v>37</v>
      </c>
      <c r="C35" t="s" s="4">
        <v>38</v>
      </c>
      <c r="D35" t="s" s="4">
        <v>39</v>
      </c>
      <c r="E35" t="s" s="4">
        <v>72</v>
      </c>
      <c r="F35" t="s" s="4">
        <v>167</v>
      </c>
      <c r="G35" t="s" s="4">
        <v>161</v>
      </c>
      <c r="H35" t="s" s="4">
        <v>161</v>
      </c>
      <c r="I35" t="s" s="4">
        <v>168</v>
      </c>
      <c r="J35" t="s" s="4">
        <v>45</v>
      </c>
      <c r="K35" t="s" s="4">
        <v>148</v>
      </c>
      <c r="L35" t="s" s="4">
        <v>47</v>
      </c>
    </row>
    <row r="36" ht="45.0" customHeight="true">
      <c r="A36" t="s" s="4">
        <v>169</v>
      </c>
      <c r="B36" t="s" s="4">
        <v>37</v>
      </c>
      <c r="C36" t="s" s="4">
        <v>38</v>
      </c>
      <c r="D36" t="s" s="4">
        <v>39</v>
      </c>
      <c r="E36" t="s" s="4">
        <v>72</v>
      </c>
      <c r="F36" t="s" s="4">
        <v>170</v>
      </c>
      <c r="G36" t="s" s="4">
        <v>171</v>
      </c>
      <c r="H36" t="s" s="4">
        <v>171</v>
      </c>
      <c r="I36" t="s" s="4">
        <v>172</v>
      </c>
      <c r="J36" t="s" s="4">
        <v>45</v>
      </c>
      <c r="K36" t="s" s="4">
        <v>148</v>
      </c>
      <c r="L36" t="s" s="4">
        <v>47</v>
      </c>
    </row>
    <row r="37" ht="45.0" customHeight="true">
      <c r="A37" t="s" s="4">
        <v>173</v>
      </c>
      <c r="B37" t="s" s="4">
        <v>37</v>
      </c>
      <c r="C37" t="s" s="4">
        <v>38</v>
      </c>
      <c r="D37" t="s" s="4">
        <v>39</v>
      </c>
      <c r="E37" t="s" s="4">
        <v>40</v>
      </c>
      <c r="F37" t="s" s="4">
        <v>174</v>
      </c>
      <c r="G37" t="s" s="4">
        <v>175</v>
      </c>
      <c r="H37" t="s" s="4">
        <v>176</v>
      </c>
      <c r="I37" t="s" s="4">
        <v>177</v>
      </c>
      <c r="J37" t="s" s="4">
        <v>45</v>
      </c>
      <c r="K37" t="s" s="4">
        <v>148</v>
      </c>
      <c r="L37" t="s" s="4">
        <v>47</v>
      </c>
    </row>
    <row r="38" ht="45.0" customHeight="true">
      <c r="A38" t="s" s="4">
        <v>178</v>
      </c>
      <c r="B38" t="s" s="4">
        <v>37</v>
      </c>
      <c r="C38" t="s" s="4">
        <v>38</v>
      </c>
      <c r="D38" t="s" s="4">
        <v>39</v>
      </c>
      <c r="E38" t="s" s="4">
        <v>40</v>
      </c>
      <c r="F38" t="s" s="4">
        <v>179</v>
      </c>
      <c r="G38" t="s" s="4">
        <v>180</v>
      </c>
      <c r="H38" t="s" s="4">
        <v>181</v>
      </c>
      <c r="I38" t="s" s="4">
        <v>182</v>
      </c>
      <c r="J38" t="s" s="4">
        <v>45</v>
      </c>
      <c r="K38" t="s" s="4">
        <v>148</v>
      </c>
      <c r="L38" t="s" s="4">
        <v>47</v>
      </c>
    </row>
    <row r="39" ht="45.0" customHeight="true">
      <c r="A39" t="s" s="4">
        <v>183</v>
      </c>
      <c r="B39" t="s" s="4">
        <v>37</v>
      </c>
      <c r="C39" t="s" s="4">
        <v>38</v>
      </c>
      <c r="D39" t="s" s="4">
        <v>39</v>
      </c>
      <c r="E39" t="s" s="4">
        <v>40</v>
      </c>
      <c r="F39" t="s" s="4">
        <v>184</v>
      </c>
      <c r="G39" t="s" s="4">
        <v>92</v>
      </c>
      <c r="H39" t="s" s="4">
        <v>185</v>
      </c>
      <c r="I39" t="s" s="4">
        <v>186</v>
      </c>
      <c r="J39" t="s" s="4">
        <v>45</v>
      </c>
      <c r="K39" t="s" s="4">
        <v>148</v>
      </c>
      <c r="L39" t="s" s="4">
        <v>47</v>
      </c>
    </row>
    <row r="40" ht="45.0" customHeight="true">
      <c r="A40" t="s" s="4">
        <v>187</v>
      </c>
      <c r="B40" t="s" s="4">
        <v>37</v>
      </c>
      <c r="C40" t="s" s="4">
        <v>38</v>
      </c>
      <c r="D40" t="s" s="4">
        <v>39</v>
      </c>
      <c r="E40" t="s" s="4">
        <v>40</v>
      </c>
      <c r="F40" t="s" s="4">
        <v>188</v>
      </c>
      <c r="G40" t="s" s="4">
        <v>189</v>
      </c>
      <c r="H40" t="s" s="4">
        <v>189</v>
      </c>
      <c r="I40" t="s" s="4">
        <v>190</v>
      </c>
      <c r="J40" t="s" s="4">
        <v>45</v>
      </c>
      <c r="K40" t="s" s="4">
        <v>148</v>
      </c>
      <c r="L40" t="s" s="4">
        <v>47</v>
      </c>
    </row>
    <row r="41" ht="45.0" customHeight="true">
      <c r="A41" t="s" s="4">
        <v>191</v>
      </c>
      <c r="B41" t="s" s="4">
        <v>37</v>
      </c>
      <c r="C41" t="s" s="4">
        <v>38</v>
      </c>
      <c r="D41" t="s" s="4">
        <v>39</v>
      </c>
      <c r="E41" t="s" s="4">
        <v>40</v>
      </c>
      <c r="F41" t="s" s="4">
        <v>192</v>
      </c>
      <c r="G41" t="s" s="4">
        <v>193</v>
      </c>
      <c r="H41" t="s" s="4">
        <v>194</v>
      </c>
      <c r="I41" t="s" s="4">
        <v>195</v>
      </c>
      <c r="J41" t="s" s="4">
        <v>45</v>
      </c>
      <c r="K41" t="s" s="4">
        <v>148</v>
      </c>
      <c r="L41" t="s" s="4">
        <v>47</v>
      </c>
    </row>
    <row r="42" ht="45.0" customHeight="true">
      <c r="A42" t="s" s="4">
        <v>196</v>
      </c>
      <c r="B42" t="s" s="4">
        <v>37</v>
      </c>
      <c r="C42" t="s" s="4">
        <v>38</v>
      </c>
      <c r="D42" t="s" s="4">
        <v>39</v>
      </c>
      <c r="E42" t="s" s="4">
        <v>72</v>
      </c>
      <c r="F42" t="s" s="4">
        <v>197</v>
      </c>
      <c r="G42" t="s" s="4">
        <v>198</v>
      </c>
      <c r="H42" t="s" s="4">
        <v>199</v>
      </c>
      <c r="I42" t="s" s="4">
        <v>200</v>
      </c>
      <c r="J42" t="s" s="4">
        <v>45</v>
      </c>
      <c r="K42" t="s" s="4">
        <v>148</v>
      </c>
      <c r="L42" t="s" s="4">
        <v>47</v>
      </c>
    </row>
    <row r="43" ht="45.0" customHeight="true">
      <c r="A43" t="s" s="4">
        <v>201</v>
      </c>
      <c r="B43" t="s" s="4">
        <v>37</v>
      </c>
      <c r="C43" t="s" s="4">
        <v>38</v>
      </c>
      <c r="D43" t="s" s="4">
        <v>39</v>
      </c>
      <c r="E43" t="s" s="4">
        <v>129</v>
      </c>
      <c r="F43" t="s" s="4">
        <v>202</v>
      </c>
      <c r="G43" t="s" s="4">
        <v>203</v>
      </c>
      <c r="H43" t="s" s="4">
        <v>204</v>
      </c>
      <c r="I43" t="s" s="4">
        <v>205</v>
      </c>
      <c r="J43" t="s" s="4">
        <v>45</v>
      </c>
      <c r="K43" t="s" s="4">
        <v>148</v>
      </c>
      <c r="L43" t="s" s="4">
        <v>47</v>
      </c>
    </row>
    <row r="44" ht="45.0" customHeight="true">
      <c r="A44" t="s" s="4">
        <v>206</v>
      </c>
      <c r="B44" t="s" s="4">
        <v>37</v>
      </c>
      <c r="C44" t="s" s="4">
        <v>38</v>
      </c>
      <c r="D44" t="s" s="4">
        <v>39</v>
      </c>
      <c r="E44" t="s" s="4">
        <v>129</v>
      </c>
      <c r="F44" t="s" s="4">
        <v>207</v>
      </c>
      <c r="G44" t="s" s="4">
        <v>208</v>
      </c>
      <c r="H44" t="s" s="4">
        <v>209</v>
      </c>
      <c r="I44" t="s" s="4">
        <v>210</v>
      </c>
      <c r="J44" t="s" s="4">
        <v>45</v>
      </c>
      <c r="K44" t="s" s="4">
        <v>148</v>
      </c>
      <c r="L44" t="s" s="4">
        <v>47</v>
      </c>
    </row>
    <row r="45" ht="45.0" customHeight="true">
      <c r="A45" t="s" s="4">
        <v>211</v>
      </c>
      <c r="B45" t="s" s="4">
        <v>37</v>
      </c>
      <c r="C45" t="s" s="4">
        <v>38</v>
      </c>
      <c r="D45" t="s" s="4">
        <v>39</v>
      </c>
      <c r="E45" t="s" s="4">
        <v>40</v>
      </c>
      <c r="F45" t="s" s="4">
        <v>212</v>
      </c>
      <c r="G45" t="s" s="4">
        <v>213</v>
      </c>
      <c r="H45" t="s" s="4">
        <v>214</v>
      </c>
      <c r="I45" t="s" s="4">
        <v>215</v>
      </c>
      <c r="J45" t="s" s="4">
        <v>45</v>
      </c>
      <c r="K45" t="s" s="4">
        <v>148</v>
      </c>
      <c r="L45" t="s" s="4">
        <v>47</v>
      </c>
    </row>
    <row r="46" ht="45.0" customHeight="true">
      <c r="A46" t="s" s="4">
        <v>216</v>
      </c>
      <c r="B46" t="s" s="4">
        <v>37</v>
      </c>
      <c r="C46" t="s" s="4">
        <v>38</v>
      </c>
      <c r="D46" t="s" s="4">
        <v>39</v>
      </c>
      <c r="E46" t="s" s="4">
        <v>217</v>
      </c>
      <c r="F46" t="s" s="4">
        <v>218</v>
      </c>
      <c r="G46" t="s" s="4">
        <v>219</v>
      </c>
      <c r="H46" t="s" s="4">
        <v>220</v>
      </c>
      <c r="I46" t="s" s="4">
        <v>221</v>
      </c>
      <c r="J46" t="s" s="4">
        <v>45</v>
      </c>
      <c r="K46" t="s" s="4">
        <v>222</v>
      </c>
      <c r="L46" t="s" s="4">
        <v>47</v>
      </c>
    </row>
    <row r="47" ht="45.0" customHeight="true">
      <c r="A47" t="s" s="4">
        <v>223</v>
      </c>
      <c r="B47" t="s" s="4">
        <v>37</v>
      </c>
      <c r="C47" t="s" s="4">
        <v>38</v>
      </c>
      <c r="D47" t="s" s="4">
        <v>39</v>
      </c>
      <c r="E47" t="s" s="4">
        <v>224</v>
      </c>
      <c r="F47" t="s" s="4">
        <v>225</v>
      </c>
      <c r="G47" t="s" s="4">
        <v>226</v>
      </c>
      <c r="H47" t="s" s="4">
        <v>227</v>
      </c>
      <c r="I47" t="s" s="4">
        <v>228</v>
      </c>
      <c r="J47" t="s" s="4">
        <v>45</v>
      </c>
      <c r="K47" t="s" s="4">
        <v>222</v>
      </c>
      <c r="L47" t="s" s="4">
        <v>47</v>
      </c>
    </row>
    <row r="48" ht="45.0" customHeight="true">
      <c r="A48" t="s" s="4">
        <v>229</v>
      </c>
      <c r="B48" t="s" s="4">
        <v>37</v>
      </c>
      <c r="C48" t="s" s="4">
        <v>38</v>
      </c>
      <c r="D48" t="s" s="4">
        <v>39</v>
      </c>
      <c r="E48" t="s" s="4">
        <v>40</v>
      </c>
      <c r="F48" t="s" s="4">
        <v>230</v>
      </c>
      <c r="G48" t="s" s="4">
        <v>231</v>
      </c>
      <c r="H48" t="s" s="4">
        <v>231</v>
      </c>
      <c r="I48" t="s" s="4">
        <v>232</v>
      </c>
      <c r="J48" t="s" s="4">
        <v>45</v>
      </c>
      <c r="K48" t="s" s="4">
        <v>222</v>
      </c>
      <c r="L48" t="s" s="4">
        <v>47</v>
      </c>
    </row>
    <row r="49" ht="45.0" customHeight="true">
      <c r="A49" t="s" s="4">
        <v>233</v>
      </c>
      <c r="B49" t="s" s="4">
        <v>37</v>
      </c>
      <c r="C49" t="s" s="4">
        <v>38</v>
      </c>
      <c r="D49" t="s" s="4">
        <v>39</v>
      </c>
      <c r="E49" t="s" s="4">
        <v>40</v>
      </c>
      <c r="F49" t="s" s="4">
        <v>234</v>
      </c>
      <c r="G49" t="s" s="4">
        <v>235</v>
      </c>
      <c r="H49" t="s" s="4">
        <v>235</v>
      </c>
      <c r="I49" t="s" s="4">
        <v>236</v>
      </c>
      <c r="J49" t="s" s="4">
        <v>45</v>
      </c>
      <c r="K49" t="s" s="4">
        <v>222</v>
      </c>
      <c r="L49" t="s" s="4">
        <v>47</v>
      </c>
    </row>
    <row r="50" ht="45.0" customHeight="true">
      <c r="A50" t="s" s="4">
        <v>237</v>
      </c>
      <c r="B50" t="s" s="4">
        <v>37</v>
      </c>
      <c r="C50" t="s" s="4">
        <v>38</v>
      </c>
      <c r="D50" t="s" s="4">
        <v>39</v>
      </c>
      <c r="E50" t="s" s="4">
        <v>72</v>
      </c>
      <c r="F50" t="s" s="4">
        <v>238</v>
      </c>
      <c r="G50" t="s" s="4">
        <v>239</v>
      </c>
      <c r="H50" t="s" s="4">
        <v>239</v>
      </c>
      <c r="I50" t="s" s="4">
        <v>240</v>
      </c>
      <c r="J50" t="s" s="4">
        <v>45</v>
      </c>
      <c r="K50" t="s" s="4">
        <v>222</v>
      </c>
      <c r="L50" t="s" s="4">
        <v>47</v>
      </c>
    </row>
    <row r="51" ht="45.0" customHeight="true">
      <c r="A51" t="s" s="4">
        <v>241</v>
      </c>
      <c r="B51" t="s" s="4">
        <v>37</v>
      </c>
      <c r="C51" t="s" s="4">
        <v>38</v>
      </c>
      <c r="D51" t="s" s="4">
        <v>39</v>
      </c>
      <c r="E51" t="s" s="4">
        <v>40</v>
      </c>
      <c r="F51" t="s" s="4">
        <v>242</v>
      </c>
      <c r="G51" t="s" s="4">
        <v>243</v>
      </c>
      <c r="H51" t="s" s="4">
        <v>244</v>
      </c>
      <c r="I51" t="s" s="4">
        <v>245</v>
      </c>
      <c r="J51" t="s" s="4">
        <v>45</v>
      </c>
      <c r="K51" t="s" s="4">
        <v>222</v>
      </c>
      <c r="L51" t="s" s="4">
        <v>47</v>
      </c>
    </row>
    <row r="52" ht="45.0" customHeight="true">
      <c r="A52" t="s" s="4">
        <v>246</v>
      </c>
      <c r="B52" t="s" s="4">
        <v>37</v>
      </c>
      <c r="C52" t="s" s="4">
        <v>38</v>
      </c>
      <c r="D52" t="s" s="4">
        <v>39</v>
      </c>
      <c r="E52" t="s" s="4">
        <v>40</v>
      </c>
      <c r="F52" t="s" s="4">
        <v>247</v>
      </c>
      <c r="G52" t="s" s="4">
        <v>248</v>
      </c>
      <c r="H52" t="s" s="4">
        <v>249</v>
      </c>
      <c r="I52" t="s" s="4">
        <v>250</v>
      </c>
      <c r="J52" t="s" s="4">
        <v>45</v>
      </c>
      <c r="K52" t="s" s="4">
        <v>222</v>
      </c>
      <c r="L52" t="s" s="4">
        <v>47</v>
      </c>
    </row>
    <row r="53" ht="45.0" customHeight="true">
      <c r="A53" t="s" s="4">
        <v>251</v>
      </c>
      <c r="B53" t="s" s="4">
        <v>37</v>
      </c>
      <c r="C53" t="s" s="4">
        <v>38</v>
      </c>
      <c r="D53" t="s" s="4">
        <v>39</v>
      </c>
      <c r="E53" t="s" s="4">
        <v>40</v>
      </c>
      <c r="F53" t="s" s="4">
        <v>252</v>
      </c>
      <c r="G53" t="s" s="4">
        <v>253</v>
      </c>
      <c r="H53" t="s" s="4">
        <v>253</v>
      </c>
      <c r="I53" t="s" s="4">
        <v>254</v>
      </c>
      <c r="J53" t="s" s="4">
        <v>45</v>
      </c>
      <c r="K53" t="s" s="4">
        <v>222</v>
      </c>
      <c r="L53" t="s" s="4">
        <v>47</v>
      </c>
    </row>
    <row r="54" ht="45.0" customHeight="true">
      <c r="A54" t="s" s="4">
        <v>255</v>
      </c>
      <c r="B54" t="s" s="4">
        <v>37</v>
      </c>
      <c r="C54" t="s" s="4">
        <v>38</v>
      </c>
      <c r="D54" t="s" s="4">
        <v>39</v>
      </c>
      <c r="E54" t="s" s="4">
        <v>40</v>
      </c>
      <c r="F54" t="s" s="4">
        <v>256</v>
      </c>
      <c r="G54" t="s" s="4">
        <v>257</v>
      </c>
      <c r="H54" t="s" s="4">
        <v>51</v>
      </c>
      <c r="I54" t="s" s="4">
        <v>258</v>
      </c>
      <c r="J54" t="s" s="4">
        <v>45</v>
      </c>
      <c r="K54" t="s" s="4">
        <v>222</v>
      </c>
      <c r="L54" t="s" s="4">
        <v>47</v>
      </c>
    </row>
    <row r="55" ht="45.0" customHeight="true">
      <c r="A55" t="s" s="4">
        <v>259</v>
      </c>
      <c r="B55" t="s" s="4">
        <v>37</v>
      </c>
      <c r="C55" t="s" s="4">
        <v>38</v>
      </c>
      <c r="D55" t="s" s="4">
        <v>39</v>
      </c>
      <c r="E55" t="s" s="4">
        <v>40</v>
      </c>
      <c r="F55" t="s" s="4">
        <v>260</v>
      </c>
      <c r="G55" t="s" s="4">
        <v>261</v>
      </c>
      <c r="H55" t="s" s="4">
        <v>262</v>
      </c>
      <c r="I55" t="s" s="4">
        <v>263</v>
      </c>
      <c r="J55" t="s" s="4">
        <v>45</v>
      </c>
      <c r="K55" t="s" s="4">
        <v>222</v>
      </c>
      <c r="L55" t="s" s="4">
        <v>47</v>
      </c>
    </row>
    <row r="56" ht="45.0" customHeight="true">
      <c r="A56" t="s" s="4">
        <v>264</v>
      </c>
      <c r="B56" t="s" s="4">
        <v>37</v>
      </c>
      <c r="C56" t="s" s="4">
        <v>38</v>
      </c>
      <c r="D56" t="s" s="4">
        <v>39</v>
      </c>
      <c r="E56" t="s" s="4">
        <v>40</v>
      </c>
      <c r="F56" t="s" s="4">
        <v>265</v>
      </c>
      <c r="G56" t="s" s="4">
        <v>266</v>
      </c>
      <c r="H56" t="s" s="4">
        <v>266</v>
      </c>
      <c r="I56" t="s" s="4">
        <v>267</v>
      </c>
      <c r="J56" t="s" s="4">
        <v>45</v>
      </c>
      <c r="K56" t="s" s="4">
        <v>222</v>
      </c>
      <c r="L56" t="s" s="4">
        <v>47</v>
      </c>
    </row>
    <row r="57" ht="45.0" customHeight="true">
      <c r="A57" t="s" s="4">
        <v>268</v>
      </c>
      <c r="B57" t="s" s="4">
        <v>37</v>
      </c>
      <c r="C57" t="s" s="4">
        <v>38</v>
      </c>
      <c r="D57" t="s" s="4">
        <v>39</v>
      </c>
      <c r="E57" t="s" s="4">
        <v>217</v>
      </c>
      <c r="F57" t="s" s="4">
        <v>269</v>
      </c>
      <c r="G57" t="s" s="4">
        <v>270</v>
      </c>
      <c r="H57" t="s" s="4">
        <v>271</v>
      </c>
      <c r="I57" t="s" s="4">
        <v>272</v>
      </c>
      <c r="J57" t="s" s="4">
        <v>45</v>
      </c>
      <c r="K57" t="s" s="4">
        <v>222</v>
      </c>
      <c r="L57" t="s" s="4">
        <v>47</v>
      </c>
    </row>
    <row r="58" ht="45.0" customHeight="true">
      <c r="A58" t="s" s="4">
        <v>273</v>
      </c>
      <c r="B58" t="s" s="4">
        <v>37</v>
      </c>
      <c r="C58" t="s" s="4">
        <v>38</v>
      </c>
      <c r="D58" t="s" s="4">
        <v>39</v>
      </c>
      <c r="E58" t="s" s="4">
        <v>40</v>
      </c>
      <c r="F58" t="s" s="4">
        <v>274</v>
      </c>
      <c r="G58" t="s" s="4">
        <v>275</v>
      </c>
      <c r="H58" t="s" s="4">
        <v>275</v>
      </c>
      <c r="I58" t="s" s="4">
        <v>276</v>
      </c>
      <c r="J58" t="s" s="4">
        <v>45</v>
      </c>
      <c r="K58" t="s" s="4">
        <v>46</v>
      </c>
      <c r="L58" t="s" s="4">
        <v>47</v>
      </c>
    </row>
    <row r="59" ht="45.0" customHeight="true">
      <c r="A59" t="s" s="4">
        <v>277</v>
      </c>
      <c r="B59" t="s" s="4">
        <v>37</v>
      </c>
      <c r="C59" t="s" s="4">
        <v>38</v>
      </c>
      <c r="D59" t="s" s="4">
        <v>39</v>
      </c>
      <c r="E59" t="s" s="4">
        <v>72</v>
      </c>
      <c r="F59" t="s" s="4">
        <v>278</v>
      </c>
      <c r="G59" t="s" s="4">
        <v>279</v>
      </c>
      <c r="H59" t="s" s="4">
        <v>279</v>
      </c>
      <c r="I59" t="s" s="4">
        <v>280</v>
      </c>
      <c r="J59" t="s" s="4">
        <v>45</v>
      </c>
      <c r="K59" t="s" s="4">
        <v>46</v>
      </c>
      <c r="L59" t="s" s="4">
        <v>47</v>
      </c>
    </row>
    <row r="60" ht="45.0" customHeight="true">
      <c r="A60" t="s" s="4">
        <v>281</v>
      </c>
      <c r="B60" t="s" s="4">
        <v>37</v>
      </c>
      <c r="C60" t="s" s="4">
        <v>38</v>
      </c>
      <c r="D60" t="s" s="4">
        <v>39</v>
      </c>
      <c r="E60" t="s" s="4">
        <v>72</v>
      </c>
      <c r="F60" t="s" s="4">
        <v>282</v>
      </c>
      <c r="G60" t="s" s="4">
        <v>283</v>
      </c>
      <c r="H60" t="s" s="4">
        <v>283</v>
      </c>
      <c r="I60" t="s" s="4">
        <v>284</v>
      </c>
      <c r="J60" t="s" s="4">
        <v>45</v>
      </c>
      <c r="K60" t="s" s="4">
        <v>46</v>
      </c>
      <c r="L60" t="s" s="4">
        <v>47</v>
      </c>
    </row>
    <row r="61" ht="45.0" customHeight="true">
      <c r="A61" t="s" s="4">
        <v>285</v>
      </c>
      <c r="B61" t="s" s="4">
        <v>37</v>
      </c>
      <c r="C61" t="s" s="4">
        <v>38</v>
      </c>
      <c r="D61" t="s" s="4">
        <v>39</v>
      </c>
      <c r="E61" t="s" s="4">
        <v>40</v>
      </c>
      <c r="F61" t="s" s="4">
        <v>286</v>
      </c>
      <c r="G61" t="s" s="4">
        <v>287</v>
      </c>
      <c r="H61" t="s" s="4">
        <v>287</v>
      </c>
      <c r="I61" t="s" s="4">
        <v>288</v>
      </c>
      <c r="J61" t="s" s="4">
        <v>45</v>
      </c>
      <c r="K61" t="s" s="4">
        <v>46</v>
      </c>
      <c r="L61" t="s" s="4">
        <v>47</v>
      </c>
    </row>
    <row r="62" ht="45.0" customHeight="true">
      <c r="A62" t="s" s="4">
        <v>289</v>
      </c>
      <c r="B62" t="s" s="4">
        <v>37</v>
      </c>
      <c r="C62" t="s" s="4">
        <v>38</v>
      </c>
      <c r="D62" t="s" s="4">
        <v>39</v>
      </c>
      <c r="E62" t="s" s="4">
        <v>40</v>
      </c>
      <c r="F62" t="s" s="4">
        <v>290</v>
      </c>
      <c r="G62" t="s" s="4">
        <v>291</v>
      </c>
      <c r="H62" t="s" s="4">
        <v>292</v>
      </c>
      <c r="I62" t="s" s="4">
        <v>293</v>
      </c>
      <c r="J62" t="s" s="4">
        <v>45</v>
      </c>
      <c r="K62" t="s" s="4">
        <v>46</v>
      </c>
      <c r="L62" t="s" s="4">
        <v>47</v>
      </c>
    </row>
    <row r="63" ht="45.0" customHeight="true">
      <c r="A63" t="s" s="4">
        <v>294</v>
      </c>
      <c r="B63" t="s" s="4">
        <v>37</v>
      </c>
      <c r="C63" t="s" s="4">
        <v>38</v>
      </c>
      <c r="D63" t="s" s="4">
        <v>39</v>
      </c>
      <c r="E63" t="s" s="4">
        <v>40</v>
      </c>
      <c r="F63" t="s" s="4">
        <v>295</v>
      </c>
      <c r="G63" t="s" s="4">
        <v>296</v>
      </c>
      <c r="H63" t="s" s="4">
        <v>296</v>
      </c>
      <c r="I63" t="s" s="4">
        <v>297</v>
      </c>
      <c r="J63" t="s" s="4">
        <v>45</v>
      </c>
      <c r="K63" t="s" s="4">
        <v>46</v>
      </c>
      <c r="L63" t="s" s="4">
        <v>47</v>
      </c>
    </row>
    <row r="64" ht="45.0" customHeight="true">
      <c r="A64" t="s" s="4">
        <v>298</v>
      </c>
      <c r="B64" t="s" s="4">
        <v>37</v>
      </c>
      <c r="C64" t="s" s="4">
        <v>38</v>
      </c>
      <c r="D64" t="s" s="4">
        <v>39</v>
      </c>
      <c r="E64" t="s" s="4">
        <v>40</v>
      </c>
      <c r="F64" t="s" s="4">
        <v>299</v>
      </c>
      <c r="G64" t="s" s="4">
        <v>300</v>
      </c>
      <c r="H64" t="s" s="4">
        <v>300</v>
      </c>
      <c r="I64" t="s" s="4">
        <v>301</v>
      </c>
      <c r="J64" t="s" s="4">
        <v>45</v>
      </c>
      <c r="K64" t="s" s="4">
        <v>46</v>
      </c>
      <c r="L64" t="s" s="4">
        <v>47</v>
      </c>
    </row>
    <row r="65" ht="45.0" customHeight="true">
      <c r="A65" t="s" s="4">
        <v>302</v>
      </c>
      <c r="B65" t="s" s="4">
        <v>37</v>
      </c>
      <c r="C65" t="s" s="4">
        <v>38</v>
      </c>
      <c r="D65" t="s" s="4">
        <v>39</v>
      </c>
      <c r="E65" t="s" s="4">
        <v>40</v>
      </c>
      <c r="F65" t="s" s="4">
        <v>303</v>
      </c>
      <c r="G65" t="s" s="4">
        <v>304</v>
      </c>
      <c r="H65" t="s" s="4">
        <v>304</v>
      </c>
      <c r="I65" t="s" s="4">
        <v>305</v>
      </c>
      <c r="J65" t="s" s="4">
        <v>45</v>
      </c>
      <c r="K65" t="s" s="4">
        <v>46</v>
      </c>
      <c r="L65" t="s" s="4">
        <v>47</v>
      </c>
    </row>
    <row r="66" ht="45.0" customHeight="true">
      <c r="A66" t="s" s="4">
        <v>306</v>
      </c>
      <c r="B66" t="s" s="4">
        <v>37</v>
      </c>
      <c r="C66" t="s" s="4">
        <v>38</v>
      </c>
      <c r="D66" t="s" s="4">
        <v>39</v>
      </c>
      <c r="E66" t="s" s="4">
        <v>40</v>
      </c>
      <c r="F66" t="s" s="4">
        <v>307</v>
      </c>
      <c r="G66" t="s" s="4">
        <v>308</v>
      </c>
      <c r="H66" t="s" s="4">
        <v>308</v>
      </c>
      <c r="I66" t="s" s="4">
        <v>309</v>
      </c>
      <c r="J66" t="s" s="4">
        <v>45</v>
      </c>
      <c r="K66" t="s" s="4">
        <v>46</v>
      </c>
      <c r="L66" t="s" s="4">
        <v>47</v>
      </c>
    </row>
    <row r="67" ht="45.0" customHeight="true">
      <c r="A67" t="s" s="4">
        <v>310</v>
      </c>
      <c r="B67" t="s" s="4">
        <v>37</v>
      </c>
      <c r="C67" t="s" s="4">
        <v>38</v>
      </c>
      <c r="D67" t="s" s="4">
        <v>39</v>
      </c>
      <c r="E67" t="s" s="4">
        <v>72</v>
      </c>
      <c r="F67" t="s" s="4">
        <v>311</v>
      </c>
      <c r="G67" t="s" s="4">
        <v>283</v>
      </c>
      <c r="H67" t="s" s="4">
        <v>283</v>
      </c>
      <c r="I67" t="s" s="4">
        <v>312</v>
      </c>
      <c r="J67" t="s" s="4">
        <v>45</v>
      </c>
      <c r="K67" t="s" s="4">
        <v>46</v>
      </c>
      <c r="L67" t="s" s="4">
        <v>47</v>
      </c>
    </row>
    <row r="68" ht="45.0" customHeight="true">
      <c r="A68" t="s" s="4">
        <v>313</v>
      </c>
      <c r="B68" t="s" s="4">
        <v>37</v>
      </c>
      <c r="C68" t="s" s="4">
        <v>38</v>
      </c>
      <c r="D68" t="s" s="4">
        <v>39</v>
      </c>
      <c r="E68" t="s" s="4">
        <v>72</v>
      </c>
      <c r="F68" t="s" s="4">
        <v>314</v>
      </c>
      <c r="G68" t="s" s="4">
        <v>315</v>
      </c>
      <c r="H68" t="s" s="4">
        <v>316</v>
      </c>
      <c r="I68" t="s" s="4">
        <v>317</v>
      </c>
      <c r="J68" t="s" s="4">
        <v>45</v>
      </c>
      <c r="K68" t="s" s="4">
        <v>46</v>
      </c>
      <c r="L68" t="s" s="4">
        <v>47</v>
      </c>
    </row>
    <row r="69" ht="45.0" customHeight="true">
      <c r="A69" t="s" s="4">
        <v>318</v>
      </c>
      <c r="B69" t="s" s="4">
        <v>37</v>
      </c>
      <c r="C69" t="s" s="4">
        <v>38</v>
      </c>
      <c r="D69" t="s" s="4">
        <v>39</v>
      </c>
      <c r="E69" t="s" s="4">
        <v>72</v>
      </c>
      <c r="F69" t="s" s="4">
        <v>319</v>
      </c>
      <c r="G69" t="s" s="4">
        <v>320</v>
      </c>
      <c r="H69" t="s" s="4">
        <v>321</v>
      </c>
      <c r="I69" t="s" s="4">
        <v>322</v>
      </c>
      <c r="J69" t="s" s="4">
        <v>45</v>
      </c>
      <c r="K69" t="s" s="4">
        <v>46</v>
      </c>
      <c r="L69" t="s" s="4">
        <v>47</v>
      </c>
    </row>
    <row r="70" ht="45.0" customHeight="true">
      <c r="A70" t="s" s="4">
        <v>323</v>
      </c>
      <c r="B70" t="s" s="4">
        <v>37</v>
      </c>
      <c r="C70" t="s" s="4">
        <v>38</v>
      </c>
      <c r="D70" t="s" s="4">
        <v>39</v>
      </c>
      <c r="E70" t="s" s="4">
        <v>72</v>
      </c>
      <c r="F70" t="s" s="4">
        <v>324</v>
      </c>
      <c r="G70" t="s" s="4">
        <v>161</v>
      </c>
      <c r="H70" t="s" s="4">
        <v>161</v>
      </c>
      <c r="I70" t="s" s="4">
        <v>325</v>
      </c>
      <c r="J70" t="s" s="4">
        <v>45</v>
      </c>
      <c r="K70" t="s" s="4">
        <v>46</v>
      </c>
      <c r="L70" t="s" s="4">
        <v>47</v>
      </c>
    </row>
    <row r="71" ht="45.0" customHeight="true">
      <c r="A71" t="s" s="4">
        <v>326</v>
      </c>
      <c r="B71" t="s" s="4">
        <v>37</v>
      </c>
      <c r="C71" t="s" s="4">
        <v>38</v>
      </c>
      <c r="D71" t="s" s="4">
        <v>39</v>
      </c>
      <c r="E71" t="s" s="4">
        <v>40</v>
      </c>
      <c r="F71" t="s" s="4">
        <v>327</v>
      </c>
      <c r="G71" t="s" s="4">
        <v>328</v>
      </c>
      <c r="H71" t="s" s="4">
        <v>329</v>
      </c>
      <c r="I71" t="s" s="4">
        <v>330</v>
      </c>
      <c r="J71" t="s" s="4">
        <v>45</v>
      </c>
      <c r="K71" t="s" s="4">
        <v>46</v>
      </c>
      <c r="L71" t="s" s="4">
        <v>47</v>
      </c>
    </row>
    <row r="72" ht="45.0" customHeight="true">
      <c r="A72" t="s" s="4">
        <v>331</v>
      </c>
      <c r="B72" t="s" s="4">
        <v>37</v>
      </c>
      <c r="C72" t="s" s="4">
        <v>38</v>
      </c>
      <c r="D72" t="s" s="4">
        <v>39</v>
      </c>
      <c r="E72" t="s" s="4">
        <v>332</v>
      </c>
      <c r="F72" t="s" s="4">
        <v>333</v>
      </c>
      <c r="G72" t="s" s="4">
        <v>334</v>
      </c>
      <c r="H72" t="s" s="4">
        <v>335</v>
      </c>
      <c r="I72" t="s" s="4">
        <v>336</v>
      </c>
      <c r="J72" t="s" s="4">
        <v>45</v>
      </c>
      <c r="K72" t="s" s="4">
        <v>46</v>
      </c>
      <c r="L72" t="s" s="4">
        <v>47</v>
      </c>
    </row>
    <row r="73" ht="45.0" customHeight="true">
      <c r="A73" t="s" s="4">
        <v>337</v>
      </c>
      <c r="B73" t="s" s="4">
        <v>37</v>
      </c>
      <c r="C73" t="s" s="4">
        <v>38</v>
      </c>
      <c r="D73" t="s" s="4">
        <v>39</v>
      </c>
      <c r="E73" t="s" s="4">
        <v>338</v>
      </c>
      <c r="F73" t="s" s="4">
        <v>339</v>
      </c>
      <c r="G73" t="s" s="4">
        <v>340</v>
      </c>
      <c r="H73" t="s" s="4">
        <v>60</v>
      </c>
      <c r="I73" t="s" s="4">
        <v>341</v>
      </c>
      <c r="J73" t="s" s="4">
        <v>45</v>
      </c>
      <c r="K73" t="s" s="4">
        <v>46</v>
      </c>
      <c r="L73" t="s" s="4">
        <v>47</v>
      </c>
    </row>
    <row r="74" ht="45.0" customHeight="true">
      <c r="A74" t="s" s="4">
        <v>342</v>
      </c>
      <c r="B74" t="s" s="4">
        <v>37</v>
      </c>
      <c r="C74" t="s" s="4">
        <v>38</v>
      </c>
      <c r="D74" t="s" s="4">
        <v>39</v>
      </c>
      <c r="E74" t="s" s="4">
        <v>338</v>
      </c>
      <c r="F74" t="s" s="4">
        <v>343</v>
      </c>
      <c r="G74" t="s" s="4">
        <v>344</v>
      </c>
      <c r="H74" t="s" s="4">
        <v>345</v>
      </c>
      <c r="I74" t="s" s="4">
        <v>346</v>
      </c>
      <c r="J74" t="s" s="4">
        <v>45</v>
      </c>
      <c r="K74" t="s" s="4">
        <v>46</v>
      </c>
      <c r="L74" t="s" s="4">
        <v>47</v>
      </c>
    </row>
    <row r="75" ht="45.0" customHeight="true">
      <c r="A75" t="s" s="4">
        <v>347</v>
      </c>
      <c r="B75" t="s" s="4">
        <v>37</v>
      </c>
      <c r="C75" t="s" s="4">
        <v>38</v>
      </c>
      <c r="D75" t="s" s="4">
        <v>39</v>
      </c>
      <c r="E75" t="s" s="4">
        <v>40</v>
      </c>
      <c r="F75" t="s" s="4">
        <v>348</v>
      </c>
      <c r="G75" t="s" s="4">
        <v>92</v>
      </c>
      <c r="H75" t="s" s="4">
        <v>349</v>
      </c>
      <c r="I75" t="s" s="4">
        <v>350</v>
      </c>
      <c r="J75" t="s" s="4">
        <v>45</v>
      </c>
      <c r="K75" t="s" s="4">
        <v>46</v>
      </c>
      <c r="L75" t="s" s="4">
        <v>47</v>
      </c>
    </row>
    <row r="76" ht="45.0" customHeight="true">
      <c r="A76" t="s" s="4">
        <v>351</v>
      </c>
      <c r="B76" t="s" s="4">
        <v>37</v>
      </c>
      <c r="C76" t="s" s="4">
        <v>38</v>
      </c>
      <c r="D76" t="s" s="4">
        <v>39</v>
      </c>
      <c r="E76" t="s" s="4">
        <v>72</v>
      </c>
      <c r="F76" t="s" s="4">
        <v>352</v>
      </c>
      <c r="G76" t="s" s="4">
        <v>353</v>
      </c>
      <c r="H76" t="s" s="4">
        <v>353</v>
      </c>
      <c r="I76" t="s" s="4">
        <v>354</v>
      </c>
      <c r="J76" t="s" s="4">
        <v>45</v>
      </c>
      <c r="K76" t="s" s="4">
        <v>46</v>
      </c>
      <c r="L76" t="s" s="4">
        <v>47</v>
      </c>
    </row>
    <row r="77" ht="45.0" customHeight="true">
      <c r="A77" t="s" s="4">
        <v>355</v>
      </c>
      <c r="B77" t="s" s="4">
        <v>37</v>
      </c>
      <c r="C77" t="s" s="4">
        <v>38</v>
      </c>
      <c r="D77" t="s" s="4">
        <v>39</v>
      </c>
      <c r="E77" t="s" s="4">
        <v>72</v>
      </c>
      <c r="F77" t="s" s="4">
        <v>356</v>
      </c>
      <c r="G77" t="s" s="4">
        <v>357</v>
      </c>
      <c r="H77" t="s" s="4">
        <v>358</v>
      </c>
      <c r="I77" t="s" s="4">
        <v>359</v>
      </c>
      <c r="J77" t="s" s="4">
        <v>45</v>
      </c>
      <c r="K77" t="s" s="4">
        <v>46</v>
      </c>
      <c r="L77" t="s" s="4">
        <v>47</v>
      </c>
    </row>
    <row r="78" ht="45.0" customHeight="true">
      <c r="A78" t="s" s="4">
        <v>360</v>
      </c>
      <c r="B78" t="s" s="4">
        <v>37</v>
      </c>
      <c r="C78" t="s" s="4">
        <v>38</v>
      </c>
      <c r="D78" t="s" s="4">
        <v>39</v>
      </c>
      <c r="E78" t="s" s="4">
        <v>40</v>
      </c>
      <c r="F78" t="s" s="4">
        <v>361</v>
      </c>
      <c r="G78" t="s" s="4">
        <v>362</v>
      </c>
      <c r="H78" t="s" s="4">
        <v>363</v>
      </c>
      <c r="I78" t="s" s="4">
        <v>364</v>
      </c>
      <c r="J78" t="s" s="4">
        <v>45</v>
      </c>
      <c r="K78" t="s" s="4">
        <v>46</v>
      </c>
      <c r="L78" t="s" s="4">
        <v>47</v>
      </c>
    </row>
    <row r="79" ht="45.0" customHeight="true">
      <c r="A79" t="s" s="4">
        <v>365</v>
      </c>
      <c r="B79" t="s" s="4">
        <v>37</v>
      </c>
      <c r="C79" t="s" s="4">
        <v>38</v>
      </c>
      <c r="D79" t="s" s="4">
        <v>39</v>
      </c>
      <c r="E79" t="s" s="4">
        <v>40</v>
      </c>
      <c r="F79" t="s" s="4">
        <v>114</v>
      </c>
      <c r="G79" t="s" s="4">
        <v>115</v>
      </c>
      <c r="H79" t="s" s="4">
        <v>116</v>
      </c>
      <c r="I79" t="s" s="4">
        <v>117</v>
      </c>
      <c r="J79" t="s" s="4">
        <v>45</v>
      </c>
      <c r="K79" t="s" s="4">
        <v>46</v>
      </c>
      <c r="L79" t="s" s="4">
        <v>47</v>
      </c>
    </row>
    <row r="80" ht="45.0" customHeight="true">
      <c r="A80" t="s" s="4">
        <v>366</v>
      </c>
      <c r="B80" t="s" s="4">
        <v>37</v>
      </c>
      <c r="C80" t="s" s="4">
        <v>38</v>
      </c>
      <c r="D80" t="s" s="4">
        <v>39</v>
      </c>
      <c r="E80" t="s" s="4">
        <v>40</v>
      </c>
      <c r="F80" t="s" s="4">
        <v>367</v>
      </c>
      <c r="G80" t="s" s="4">
        <v>368</v>
      </c>
      <c r="H80" t="s" s="4">
        <v>369</v>
      </c>
      <c r="I80" t="s" s="4">
        <v>370</v>
      </c>
      <c r="J80" t="s" s="4">
        <v>45</v>
      </c>
      <c r="K80" t="s" s="4">
        <v>46</v>
      </c>
      <c r="L80" t="s" s="4">
        <v>47</v>
      </c>
    </row>
    <row r="81" ht="45.0" customHeight="true">
      <c r="A81" t="s" s="4">
        <v>371</v>
      </c>
      <c r="B81" t="s" s="4">
        <v>37</v>
      </c>
      <c r="C81" t="s" s="4">
        <v>38</v>
      </c>
      <c r="D81" t="s" s="4">
        <v>39</v>
      </c>
      <c r="E81" t="s" s="4">
        <v>40</v>
      </c>
      <c r="F81" t="s" s="4">
        <v>372</v>
      </c>
      <c r="G81" t="s" s="4">
        <v>373</v>
      </c>
      <c r="H81" t="s" s="4">
        <v>373</v>
      </c>
      <c r="I81" t="s" s="4">
        <v>374</v>
      </c>
      <c r="J81" t="s" s="4">
        <v>45</v>
      </c>
      <c r="K81" t="s" s="4">
        <v>46</v>
      </c>
      <c r="L81" t="s" s="4">
        <v>47</v>
      </c>
    </row>
    <row r="82" ht="45.0" customHeight="true">
      <c r="A82" t="s" s="4">
        <v>375</v>
      </c>
      <c r="B82" t="s" s="4">
        <v>37</v>
      </c>
      <c r="C82" t="s" s="4">
        <v>38</v>
      </c>
      <c r="D82" t="s" s="4">
        <v>39</v>
      </c>
      <c r="E82" t="s" s="4">
        <v>40</v>
      </c>
      <c r="F82" t="s" s="4">
        <v>376</v>
      </c>
      <c r="G82" t="s" s="4">
        <v>377</v>
      </c>
      <c r="H82" t="s" s="4">
        <v>377</v>
      </c>
      <c r="I82" t="s" s="4">
        <v>378</v>
      </c>
      <c r="J82" t="s" s="4">
        <v>45</v>
      </c>
      <c r="K82" t="s" s="4">
        <v>46</v>
      </c>
      <c r="L82" t="s" s="4">
        <v>47</v>
      </c>
    </row>
    <row r="83" ht="45.0" customHeight="true">
      <c r="A83" t="s" s="4">
        <v>379</v>
      </c>
      <c r="B83" t="s" s="4">
        <v>37</v>
      </c>
      <c r="C83" t="s" s="4">
        <v>38</v>
      </c>
      <c r="D83" t="s" s="4">
        <v>39</v>
      </c>
      <c r="E83" t="s" s="4">
        <v>40</v>
      </c>
      <c r="F83" t="s" s="4">
        <v>380</v>
      </c>
      <c r="G83" t="s" s="4">
        <v>381</v>
      </c>
      <c r="H83" t="s" s="4">
        <v>381</v>
      </c>
      <c r="I83" t="s" s="4">
        <v>382</v>
      </c>
      <c r="J83" t="s" s="4">
        <v>45</v>
      </c>
      <c r="K83" t="s" s="4">
        <v>46</v>
      </c>
      <c r="L83" t="s" s="4">
        <v>47</v>
      </c>
    </row>
    <row r="84" ht="45.0" customHeight="true">
      <c r="A84" t="s" s="4">
        <v>383</v>
      </c>
      <c r="B84" t="s" s="4">
        <v>37</v>
      </c>
      <c r="C84" t="s" s="4">
        <v>38</v>
      </c>
      <c r="D84" t="s" s="4">
        <v>39</v>
      </c>
      <c r="E84" t="s" s="4">
        <v>40</v>
      </c>
      <c r="F84" t="s" s="4">
        <v>384</v>
      </c>
      <c r="G84" t="s" s="4">
        <v>385</v>
      </c>
      <c r="H84" t="s" s="4">
        <v>385</v>
      </c>
      <c r="I84" t="s" s="4">
        <v>386</v>
      </c>
      <c r="J84" t="s" s="4">
        <v>45</v>
      </c>
      <c r="K84" t="s" s="4">
        <v>46</v>
      </c>
      <c r="L84" t="s" s="4">
        <v>47</v>
      </c>
    </row>
    <row r="85" ht="45.0" customHeight="true">
      <c r="A85" t="s" s="4">
        <v>387</v>
      </c>
      <c r="B85" t="s" s="4">
        <v>37</v>
      </c>
      <c r="C85" t="s" s="4">
        <v>38</v>
      </c>
      <c r="D85" t="s" s="4">
        <v>39</v>
      </c>
      <c r="E85" t="s" s="4">
        <v>40</v>
      </c>
      <c r="F85" t="s" s="4">
        <v>388</v>
      </c>
      <c r="G85" t="s" s="4">
        <v>389</v>
      </c>
      <c r="H85" t="s" s="4">
        <v>389</v>
      </c>
      <c r="I85" t="s" s="4">
        <v>390</v>
      </c>
      <c r="J85" t="s" s="4">
        <v>45</v>
      </c>
      <c r="K85" t="s" s="4">
        <v>46</v>
      </c>
      <c r="L85" t="s" s="4">
        <v>47</v>
      </c>
    </row>
    <row r="86" ht="45.0" customHeight="true">
      <c r="A86" t="s" s="4">
        <v>391</v>
      </c>
      <c r="B86" t="s" s="4">
        <v>37</v>
      </c>
      <c r="C86" t="s" s="4">
        <v>38</v>
      </c>
      <c r="D86" t="s" s="4">
        <v>39</v>
      </c>
      <c r="E86" t="s" s="4">
        <v>40</v>
      </c>
      <c r="F86" t="s" s="4">
        <v>392</v>
      </c>
      <c r="G86" t="s" s="4">
        <v>393</v>
      </c>
      <c r="H86" t="s" s="4">
        <v>393</v>
      </c>
      <c r="I86" t="s" s="4">
        <v>394</v>
      </c>
      <c r="J86" t="s" s="4">
        <v>45</v>
      </c>
      <c r="K86" t="s" s="4">
        <v>46</v>
      </c>
      <c r="L86" t="s" s="4">
        <v>47</v>
      </c>
    </row>
    <row r="87" ht="45.0" customHeight="true">
      <c r="A87" t="s" s="4">
        <v>395</v>
      </c>
      <c r="B87" t="s" s="4">
        <v>37</v>
      </c>
      <c r="C87" t="s" s="4">
        <v>38</v>
      </c>
      <c r="D87" t="s" s="4">
        <v>39</v>
      </c>
      <c r="E87" t="s" s="4">
        <v>40</v>
      </c>
      <c r="F87" t="s" s="4">
        <v>396</v>
      </c>
      <c r="G87" t="s" s="4">
        <v>397</v>
      </c>
      <c r="H87" t="s" s="4">
        <v>398</v>
      </c>
      <c r="I87" t="s" s="4">
        <v>399</v>
      </c>
      <c r="J87" t="s" s="4">
        <v>45</v>
      </c>
      <c r="K87" t="s" s="4">
        <v>46</v>
      </c>
      <c r="L87" t="s" s="4">
        <v>47</v>
      </c>
    </row>
    <row r="88" ht="45.0" customHeight="true">
      <c r="A88" t="s" s="4">
        <v>400</v>
      </c>
      <c r="B88" t="s" s="4">
        <v>37</v>
      </c>
      <c r="C88" t="s" s="4">
        <v>38</v>
      </c>
      <c r="D88" t="s" s="4">
        <v>39</v>
      </c>
      <c r="E88" t="s" s="4">
        <v>40</v>
      </c>
      <c r="F88" t="s" s="4">
        <v>401</v>
      </c>
      <c r="G88" t="s" s="4">
        <v>402</v>
      </c>
      <c r="H88" t="s" s="4">
        <v>402</v>
      </c>
      <c r="I88" t="s" s="4">
        <v>403</v>
      </c>
      <c r="J88" t="s" s="4">
        <v>45</v>
      </c>
      <c r="K88" t="s" s="4">
        <v>46</v>
      </c>
      <c r="L88" t="s" s="4">
        <v>47</v>
      </c>
    </row>
    <row r="89" ht="45.0" customHeight="true">
      <c r="A89" t="s" s="4">
        <v>404</v>
      </c>
      <c r="B89" t="s" s="4">
        <v>37</v>
      </c>
      <c r="C89" t="s" s="4">
        <v>38</v>
      </c>
      <c r="D89" t="s" s="4">
        <v>39</v>
      </c>
      <c r="E89" t="s" s="4">
        <v>40</v>
      </c>
      <c r="F89" t="s" s="4">
        <v>405</v>
      </c>
      <c r="G89" t="s" s="4">
        <v>406</v>
      </c>
      <c r="H89" t="s" s="4">
        <v>407</v>
      </c>
      <c r="I89" t="s" s="4">
        <v>408</v>
      </c>
      <c r="J89" t="s" s="4">
        <v>45</v>
      </c>
      <c r="K89" t="s" s="4">
        <v>46</v>
      </c>
      <c r="L89" t="s" s="4">
        <v>47</v>
      </c>
    </row>
    <row r="90" ht="45.0" customHeight="true">
      <c r="A90" t="s" s="4">
        <v>409</v>
      </c>
      <c r="B90" t="s" s="4">
        <v>37</v>
      </c>
      <c r="C90" t="s" s="4">
        <v>38</v>
      </c>
      <c r="D90" t="s" s="4">
        <v>39</v>
      </c>
      <c r="E90" t="s" s="4">
        <v>40</v>
      </c>
      <c r="F90" t="s" s="4">
        <v>410</v>
      </c>
      <c r="G90" t="s" s="4">
        <v>411</v>
      </c>
      <c r="H90" t="s" s="4">
        <v>407</v>
      </c>
      <c r="I90" t="s" s="4">
        <v>412</v>
      </c>
      <c r="J90" t="s" s="4">
        <v>45</v>
      </c>
      <c r="K90" t="s" s="4">
        <v>46</v>
      </c>
      <c r="L90" t="s" s="4">
        <v>47</v>
      </c>
    </row>
    <row r="91" ht="45.0" customHeight="true">
      <c r="A91" t="s" s="4">
        <v>413</v>
      </c>
      <c r="B91" t="s" s="4">
        <v>37</v>
      </c>
      <c r="C91" t="s" s="4">
        <v>38</v>
      </c>
      <c r="D91" t="s" s="4">
        <v>39</v>
      </c>
      <c r="E91" t="s" s="4">
        <v>40</v>
      </c>
      <c r="F91" t="s" s="4">
        <v>414</v>
      </c>
      <c r="G91" t="s" s="4">
        <v>415</v>
      </c>
      <c r="H91" t="s" s="4">
        <v>416</v>
      </c>
      <c r="I91" t="s" s="4">
        <v>417</v>
      </c>
      <c r="J91" t="s" s="4">
        <v>45</v>
      </c>
      <c r="K91" t="s" s="4">
        <v>46</v>
      </c>
      <c r="L91" t="s" s="4">
        <v>47</v>
      </c>
    </row>
    <row r="92" ht="45.0" customHeight="true">
      <c r="A92" t="s" s="4">
        <v>418</v>
      </c>
      <c r="B92" t="s" s="4">
        <v>37</v>
      </c>
      <c r="C92" t="s" s="4">
        <v>38</v>
      </c>
      <c r="D92" t="s" s="4">
        <v>39</v>
      </c>
      <c r="E92" t="s" s="4">
        <v>40</v>
      </c>
      <c r="F92" t="s" s="4">
        <v>419</v>
      </c>
      <c r="G92" t="s" s="4">
        <v>151</v>
      </c>
      <c r="H92" t="s" s="4">
        <v>420</v>
      </c>
      <c r="I92" t="s" s="4">
        <v>421</v>
      </c>
      <c r="J92" t="s" s="4">
        <v>45</v>
      </c>
      <c r="K92" t="s" s="4">
        <v>46</v>
      </c>
      <c r="L92" t="s" s="4">
        <v>47</v>
      </c>
    </row>
    <row r="93" ht="45.0" customHeight="true">
      <c r="A93" t="s" s="4">
        <v>422</v>
      </c>
      <c r="B93" t="s" s="4">
        <v>37</v>
      </c>
      <c r="C93" t="s" s="4">
        <v>38</v>
      </c>
      <c r="D93" t="s" s="4">
        <v>39</v>
      </c>
      <c r="E93" t="s" s="4">
        <v>40</v>
      </c>
      <c r="F93" t="s" s="4">
        <v>423</v>
      </c>
      <c r="G93" t="s" s="4">
        <v>424</v>
      </c>
      <c r="H93" t="s" s="4">
        <v>424</v>
      </c>
      <c r="I93" t="s" s="4">
        <v>425</v>
      </c>
      <c r="J93" t="s" s="4">
        <v>45</v>
      </c>
      <c r="K93" t="s" s="4">
        <v>46</v>
      </c>
      <c r="L93" t="s" s="4">
        <v>47</v>
      </c>
    </row>
    <row r="94" ht="45.0" customHeight="true">
      <c r="A94" t="s" s="4">
        <v>426</v>
      </c>
      <c r="B94" t="s" s="4">
        <v>37</v>
      </c>
      <c r="C94" t="s" s="4">
        <v>38</v>
      </c>
      <c r="D94" t="s" s="4">
        <v>39</v>
      </c>
      <c r="E94" t="s" s="4">
        <v>338</v>
      </c>
      <c r="F94" t="s" s="4">
        <v>427</v>
      </c>
      <c r="G94" t="s" s="4">
        <v>428</v>
      </c>
      <c r="H94" t="s" s="4">
        <v>429</v>
      </c>
      <c r="I94" t="s" s="4">
        <v>430</v>
      </c>
      <c r="J94" t="s" s="4">
        <v>45</v>
      </c>
      <c r="K94" t="s" s="4">
        <v>46</v>
      </c>
      <c r="L94" t="s" s="4">
        <v>47</v>
      </c>
    </row>
    <row r="95" ht="45.0" customHeight="true">
      <c r="A95" t="s" s="4">
        <v>431</v>
      </c>
      <c r="B95" t="s" s="4">
        <v>37</v>
      </c>
      <c r="C95" t="s" s="4">
        <v>38</v>
      </c>
      <c r="D95" t="s" s="4">
        <v>39</v>
      </c>
      <c r="E95" t="s" s="4">
        <v>40</v>
      </c>
      <c r="F95" t="s" s="4">
        <v>432</v>
      </c>
      <c r="G95" t="s" s="4">
        <v>433</v>
      </c>
      <c r="H95" t="s" s="4">
        <v>433</v>
      </c>
      <c r="I95" t="s" s="4">
        <v>434</v>
      </c>
      <c r="J95" t="s" s="4">
        <v>45</v>
      </c>
      <c r="K95" t="s" s="4">
        <v>46</v>
      </c>
      <c r="L95" t="s" s="4">
        <v>47</v>
      </c>
    </row>
    <row r="96" ht="45.0" customHeight="true">
      <c r="A96" t="s" s="4">
        <v>435</v>
      </c>
      <c r="B96" t="s" s="4">
        <v>37</v>
      </c>
      <c r="C96" t="s" s="4">
        <v>38</v>
      </c>
      <c r="D96" t="s" s="4">
        <v>39</v>
      </c>
      <c r="E96" t="s" s="4">
        <v>40</v>
      </c>
      <c r="F96" t="s" s="4">
        <v>436</v>
      </c>
      <c r="G96" t="s" s="4">
        <v>271</v>
      </c>
      <c r="H96" t="s" s="4">
        <v>271</v>
      </c>
      <c r="I96" t="s" s="4">
        <v>437</v>
      </c>
      <c r="J96" t="s" s="4">
        <v>45</v>
      </c>
      <c r="K96" t="s" s="4">
        <v>148</v>
      </c>
      <c r="L96" t="s" s="4">
        <v>47</v>
      </c>
    </row>
    <row r="97" ht="45.0" customHeight="true">
      <c r="A97" t="s" s="4">
        <v>438</v>
      </c>
      <c r="B97" t="s" s="4">
        <v>37</v>
      </c>
      <c r="C97" t="s" s="4">
        <v>38</v>
      </c>
      <c r="D97" t="s" s="4">
        <v>39</v>
      </c>
      <c r="E97" t="s" s="4">
        <v>72</v>
      </c>
      <c r="F97" t="s" s="4">
        <v>439</v>
      </c>
      <c r="G97" t="s" s="4">
        <v>440</v>
      </c>
      <c r="H97" t="s" s="4">
        <v>440</v>
      </c>
      <c r="I97" t="s" s="4">
        <v>441</v>
      </c>
      <c r="J97" t="s" s="4">
        <v>45</v>
      </c>
      <c r="K97" t="s" s="4">
        <v>148</v>
      </c>
      <c r="L97" t="s" s="4">
        <v>47</v>
      </c>
    </row>
    <row r="98" ht="45.0" customHeight="true">
      <c r="A98" t="s" s="4">
        <v>442</v>
      </c>
      <c r="B98" t="s" s="4">
        <v>37</v>
      </c>
      <c r="C98" t="s" s="4">
        <v>38</v>
      </c>
      <c r="D98" t="s" s="4">
        <v>39</v>
      </c>
      <c r="E98" t="s" s="4">
        <v>40</v>
      </c>
      <c r="F98" t="s" s="4">
        <v>443</v>
      </c>
      <c r="G98" t="s" s="4">
        <v>444</v>
      </c>
      <c r="H98" t="s" s="4">
        <v>444</v>
      </c>
      <c r="I98" t="s" s="4">
        <v>445</v>
      </c>
      <c r="J98" t="s" s="4">
        <v>45</v>
      </c>
      <c r="K98" t="s" s="4">
        <v>148</v>
      </c>
      <c r="L98" t="s" s="4">
        <v>47</v>
      </c>
    </row>
    <row r="99" ht="45.0" customHeight="true">
      <c r="A99" t="s" s="4">
        <v>446</v>
      </c>
      <c r="B99" t="s" s="4">
        <v>37</v>
      </c>
      <c r="C99" t="s" s="4">
        <v>38</v>
      </c>
      <c r="D99" t="s" s="4">
        <v>39</v>
      </c>
      <c r="E99" t="s" s="4">
        <v>40</v>
      </c>
      <c r="F99" t="s" s="4">
        <v>447</v>
      </c>
      <c r="G99" t="s" s="4">
        <v>448</v>
      </c>
      <c r="H99" t="s" s="4">
        <v>448</v>
      </c>
      <c r="I99" t="s" s="4">
        <v>449</v>
      </c>
      <c r="J99" t="s" s="4">
        <v>45</v>
      </c>
      <c r="K99" t="s" s="4">
        <v>148</v>
      </c>
      <c r="L99" t="s" s="4">
        <v>47</v>
      </c>
    </row>
    <row r="100" ht="45.0" customHeight="true">
      <c r="A100" t="s" s="4">
        <v>450</v>
      </c>
      <c r="B100" t="s" s="4">
        <v>37</v>
      </c>
      <c r="C100" t="s" s="4">
        <v>38</v>
      </c>
      <c r="D100" t="s" s="4">
        <v>39</v>
      </c>
      <c r="E100" t="s" s="4">
        <v>40</v>
      </c>
      <c r="F100" t="s" s="4">
        <v>451</v>
      </c>
      <c r="G100" t="s" s="4">
        <v>353</v>
      </c>
      <c r="H100" t="s" s="4">
        <v>452</v>
      </c>
      <c r="I100" t="s" s="4">
        <v>453</v>
      </c>
      <c r="J100" t="s" s="4">
        <v>45</v>
      </c>
      <c r="K100" t="s" s="4">
        <v>148</v>
      </c>
      <c r="L100" t="s" s="4">
        <v>47</v>
      </c>
    </row>
    <row r="101" ht="45.0" customHeight="true">
      <c r="A101" t="s" s="4">
        <v>454</v>
      </c>
      <c r="B101" t="s" s="4">
        <v>37</v>
      </c>
      <c r="C101" t="s" s="4">
        <v>38</v>
      </c>
      <c r="D101" t="s" s="4">
        <v>39</v>
      </c>
      <c r="E101" t="s" s="4">
        <v>40</v>
      </c>
      <c r="F101" t="s" s="4">
        <v>455</v>
      </c>
      <c r="G101" t="s" s="4">
        <v>287</v>
      </c>
      <c r="H101" t="s" s="4">
        <v>456</v>
      </c>
      <c r="I101" t="s" s="4">
        <v>457</v>
      </c>
      <c r="J101" t="s" s="4">
        <v>45</v>
      </c>
      <c r="K101" t="s" s="4">
        <v>148</v>
      </c>
      <c r="L101" t="s" s="4">
        <v>47</v>
      </c>
    </row>
    <row r="102" ht="45.0" customHeight="true">
      <c r="A102" t="s" s="4">
        <v>458</v>
      </c>
      <c r="B102" t="s" s="4">
        <v>37</v>
      </c>
      <c r="C102" t="s" s="4">
        <v>38</v>
      </c>
      <c r="D102" t="s" s="4">
        <v>39</v>
      </c>
      <c r="E102" t="s" s="4">
        <v>40</v>
      </c>
      <c r="F102" t="s" s="4">
        <v>459</v>
      </c>
      <c r="G102" t="s" s="4">
        <v>460</v>
      </c>
      <c r="H102" t="s" s="4">
        <v>461</v>
      </c>
      <c r="I102" t="s" s="4">
        <v>462</v>
      </c>
      <c r="J102" t="s" s="4">
        <v>45</v>
      </c>
      <c r="K102" t="s" s="4">
        <v>148</v>
      </c>
      <c r="L102" t="s" s="4">
        <v>47</v>
      </c>
    </row>
    <row r="103" ht="45.0" customHeight="true">
      <c r="A103" t="s" s="4">
        <v>463</v>
      </c>
      <c r="B103" t="s" s="4">
        <v>37</v>
      </c>
      <c r="C103" t="s" s="4">
        <v>38</v>
      </c>
      <c r="D103" t="s" s="4">
        <v>39</v>
      </c>
      <c r="E103" t="s" s="4">
        <v>72</v>
      </c>
      <c r="F103" t="s" s="4">
        <v>464</v>
      </c>
      <c r="G103" t="s" s="4">
        <v>283</v>
      </c>
      <c r="H103" t="s" s="4">
        <v>283</v>
      </c>
      <c r="I103" t="s" s="4">
        <v>465</v>
      </c>
      <c r="J103" t="s" s="4">
        <v>45</v>
      </c>
      <c r="K103" t="s" s="4">
        <v>148</v>
      </c>
      <c r="L103" t="s" s="4">
        <v>47</v>
      </c>
    </row>
    <row r="104" ht="45.0" customHeight="true">
      <c r="A104" t="s" s="4">
        <v>466</v>
      </c>
      <c r="B104" t="s" s="4">
        <v>37</v>
      </c>
      <c r="C104" t="s" s="4">
        <v>38</v>
      </c>
      <c r="D104" t="s" s="4">
        <v>39</v>
      </c>
      <c r="E104" t="s" s="4">
        <v>40</v>
      </c>
      <c r="F104" t="s" s="4">
        <v>467</v>
      </c>
      <c r="G104" t="s" s="4">
        <v>468</v>
      </c>
      <c r="H104" t="s" s="4">
        <v>469</v>
      </c>
      <c r="I104" t="s" s="4">
        <v>470</v>
      </c>
      <c r="J104" t="s" s="4">
        <v>45</v>
      </c>
      <c r="K104" t="s" s="4">
        <v>148</v>
      </c>
      <c r="L104" t="s" s="4">
        <v>47</v>
      </c>
    </row>
    <row r="105" ht="45.0" customHeight="true">
      <c r="A105" t="s" s="4">
        <v>471</v>
      </c>
      <c r="B105" t="s" s="4">
        <v>37</v>
      </c>
      <c r="C105" t="s" s="4">
        <v>38</v>
      </c>
      <c r="D105" t="s" s="4">
        <v>39</v>
      </c>
      <c r="E105" t="s" s="4">
        <v>40</v>
      </c>
      <c r="F105" t="s" s="4">
        <v>472</v>
      </c>
      <c r="G105" t="s" s="4">
        <v>428</v>
      </c>
      <c r="H105" t="s" s="4">
        <v>428</v>
      </c>
      <c r="I105" t="s" s="4">
        <v>473</v>
      </c>
      <c r="J105" t="s" s="4">
        <v>45</v>
      </c>
      <c r="K105" t="s" s="4">
        <v>148</v>
      </c>
      <c r="L105" t="s" s="4">
        <v>47</v>
      </c>
    </row>
    <row r="106" ht="45.0" customHeight="true">
      <c r="A106" t="s" s="4">
        <v>474</v>
      </c>
      <c r="B106" t="s" s="4">
        <v>37</v>
      </c>
      <c r="C106" t="s" s="4">
        <v>38</v>
      </c>
      <c r="D106" t="s" s="4">
        <v>39</v>
      </c>
      <c r="E106" t="s" s="4">
        <v>40</v>
      </c>
      <c r="F106" t="s" s="4">
        <v>119</v>
      </c>
      <c r="G106" t="s" s="4">
        <v>92</v>
      </c>
      <c r="H106" t="s" s="4">
        <v>92</v>
      </c>
      <c r="I106" t="s" s="4">
        <v>120</v>
      </c>
      <c r="J106" t="s" s="4">
        <v>45</v>
      </c>
      <c r="K106" t="s" s="4">
        <v>148</v>
      </c>
      <c r="L106" t="s" s="4">
        <v>47</v>
      </c>
    </row>
    <row r="107" ht="45.0" customHeight="true">
      <c r="A107" t="s" s="4">
        <v>475</v>
      </c>
      <c r="B107" t="s" s="4">
        <v>37</v>
      </c>
      <c r="C107" t="s" s="4">
        <v>38</v>
      </c>
      <c r="D107" t="s" s="4">
        <v>39</v>
      </c>
      <c r="E107" t="s" s="4">
        <v>40</v>
      </c>
      <c r="F107" t="s" s="4">
        <v>476</v>
      </c>
      <c r="G107" t="s" s="4">
        <v>477</v>
      </c>
      <c r="H107" t="s" s="4">
        <v>194</v>
      </c>
      <c r="I107" t="s" s="4">
        <v>478</v>
      </c>
      <c r="J107" t="s" s="4">
        <v>45</v>
      </c>
      <c r="K107" t="s" s="4">
        <v>148</v>
      </c>
      <c r="L107" t="s" s="4">
        <v>47</v>
      </c>
    </row>
    <row r="108" ht="45.0" customHeight="true">
      <c r="A108" t="s" s="4">
        <v>479</v>
      </c>
      <c r="B108" t="s" s="4">
        <v>37</v>
      </c>
      <c r="C108" t="s" s="4">
        <v>38</v>
      </c>
      <c r="D108" t="s" s="4">
        <v>39</v>
      </c>
      <c r="E108" t="s" s="4">
        <v>40</v>
      </c>
      <c r="F108" t="s" s="4">
        <v>480</v>
      </c>
      <c r="G108" t="s" s="4">
        <v>481</v>
      </c>
      <c r="H108" t="s" s="4">
        <v>481</v>
      </c>
      <c r="I108" t="s" s="4">
        <v>482</v>
      </c>
      <c r="J108" t="s" s="4">
        <v>45</v>
      </c>
      <c r="K108" t="s" s="4">
        <v>148</v>
      </c>
      <c r="L108" t="s" s="4">
        <v>47</v>
      </c>
    </row>
    <row r="109" ht="45.0" customHeight="true">
      <c r="A109" t="s" s="4">
        <v>483</v>
      </c>
      <c r="B109" t="s" s="4">
        <v>37</v>
      </c>
      <c r="C109" t="s" s="4">
        <v>38</v>
      </c>
      <c r="D109" t="s" s="4">
        <v>39</v>
      </c>
      <c r="E109" t="s" s="4">
        <v>40</v>
      </c>
      <c r="F109" t="s" s="4">
        <v>484</v>
      </c>
      <c r="G109" t="s" s="4">
        <v>485</v>
      </c>
      <c r="H109" t="s" s="4">
        <v>407</v>
      </c>
      <c r="I109" t="s" s="4">
        <v>486</v>
      </c>
      <c r="J109" t="s" s="4">
        <v>45</v>
      </c>
      <c r="K109" t="s" s="4">
        <v>148</v>
      </c>
      <c r="L109" t="s" s="4">
        <v>47</v>
      </c>
    </row>
    <row r="110" ht="45.0" customHeight="true">
      <c r="A110" t="s" s="4">
        <v>487</v>
      </c>
      <c r="B110" t="s" s="4">
        <v>37</v>
      </c>
      <c r="C110" t="s" s="4">
        <v>38</v>
      </c>
      <c r="D110" t="s" s="4">
        <v>39</v>
      </c>
      <c r="E110" t="s" s="4">
        <v>40</v>
      </c>
      <c r="F110" t="s" s="4">
        <v>488</v>
      </c>
      <c r="G110" t="s" s="4">
        <v>489</v>
      </c>
      <c r="H110" t="s" s="4">
        <v>490</v>
      </c>
      <c r="I110" t="s" s="4">
        <v>491</v>
      </c>
      <c r="J110" t="s" s="4">
        <v>45</v>
      </c>
      <c r="K110" t="s" s="4">
        <v>148</v>
      </c>
      <c r="L110" t="s" s="4">
        <v>47</v>
      </c>
    </row>
    <row r="111" ht="45.0" customHeight="true">
      <c r="A111" t="s" s="4">
        <v>492</v>
      </c>
      <c r="B111" t="s" s="4">
        <v>37</v>
      </c>
      <c r="C111" t="s" s="4">
        <v>38</v>
      </c>
      <c r="D111" t="s" s="4">
        <v>39</v>
      </c>
      <c r="E111" t="s" s="4">
        <v>40</v>
      </c>
      <c r="F111" t="s" s="4">
        <v>493</v>
      </c>
      <c r="G111" t="s" s="4">
        <v>494</v>
      </c>
      <c r="H111" t="s" s="4">
        <v>93</v>
      </c>
      <c r="I111" t="s" s="4">
        <v>495</v>
      </c>
      <c r="J111" t="s" s="4">
        <v>45</v>
      </c>
      <c r="K111" t="s" s="4">
        <v>222</v>
      </c>
      <c r="L111" t="s" s="4">
        <v>47</v>
      </c>
    </row>
    <row r="112" ht="45.0" customHeight="true">
      <c r="A112" t="s" s="4">
        <v>496</v>
      </c>
      <c r="B112" t="s" s="4">
        <v>37</v>
      </c>
      <c r="C112" t="s" s="4">
        <v>38</v>
      </c>
      <c r="D112" t="s" s="4">
        <v>39</v>
      </c>
      <c r="E112" t="s" s="4">
        <v>217</v>
      </c>
      <c r="F112" t="s" s="4">
        <v>497</v>
      </c>
      <c r="G112" t="s" s="4">
        <v>271</v>
      </c>
      <c r="H112" t="s" s="4">
        <v>51</v>
      </c>
      <c r="I112" t="s" s="4">
        <v>498</v>
      </c>
      <c r="J112" t="s" s="4">
        <v>45</v>
      </c>
      <c r="K112" t="s" s="4">
        <v>222</v>
      </c>
      <c r="L112" t="s" s="4">
        <v>47</v>
      </c>
    </row>
    <row r="113" ht="45.0" customHeight="true">
      <c r="A113" t="s" s="4">
        <v>499</v>
      </c>
      <c r="B113" t="s" s="4">
        <v>37</v>
      </c>
      <c r="C113" t="s" s="4">
        <v>38</v>
      </c>
      <c r="D113" t="s" s="4">
        <v>39</v>
      </c>
      <c r="E113" t="s" s="4">
        <v>40</v>
      </c>
      <c r="F113" t="s" s="4">
        <v>500</v>
      </c>
      <c r="G113" t="s" s="4">
        <v>501</v>
      </c>
      <c r="H113" t="s" s="4">
        <v>429</v>
      </c>
      <c r="I113" t="s" s="4">
        <v>502</v>
      </c>
      <c r="J113" t="s" s="4">
        <v>45</v>
      </c>
      <c r="K113" t="s" s="4">
        <v>222</v>
      </c>
      <c r="L113" t="s" s="4">
        <v>47</v>
      </c>
    </row>
    <row r="114" ht="45.0" customHeight="true">
      <c r="A114" t="s" s="4">
        <v>503</v>
      </c>
      <c r="B114" t="s" s="4">
        <v>37</v>
      </c>
      <c r="C114" t="s" s="4">
        <v>38</v>
      </c>
      <c r="D114" t="s" s="4">
        <v>39</v>
      </c>
      <c r="E114" t="s" s="4">
        <v>40</v>
      </c>
      <c r="F114" t="s" s="4">
        <v>504</v>
      </c>
      <c r="G114" t="s" s="4">
        <v>505</v>
      </c>
      <c r="H114" t="s" s="4">
        <v>506</v>
      </c>
      <c r="I114" t="s" s="4">
        <v>507</v>
      </c>
      <c r="J114" t="s" s="4">
        <v>45</v>
      </c>
      <c r="K114" t="s" s="4">
        <v>222</v>
      </c>
      <c r="L114" t="s" s="4">
        <v>47</v>
      </c>
    </row>
    <row r="115" ht="45.0" customHeight="true">
      <c r="A115" t="s" s="4">
        <v>508</v>
      </c>
      <c r="B115" t="s" s="4">
        <v>37</v>
      </c>
      <c r="C115" t="s" s="4">
        <v>38</v>
      </c>
      <c r="D115" t="s" s="4">
        <v>39</v>
      </c>
      <c r="E115" t="s" s="4">
        <v>72</v>
      </c>
      <c r="F115" t="s" s="4">
        <v>509</v>
      </c>
      <c r="G115" t="s" s="4">
        <v>510</v>
      </c>
      <c r="H115" t="s" s="4">
        <v>510</v>
      </c>
      <c r="I115" t="s" s="4">
        <v>511</v>
      </c>
      <c r="J115" t="s" s="4">
        <v>45</v>
      </c>
      <c r="K115" t="s" s="4">
        <v>222</v>
      </c>
      <c r="L115" t="s" s="4">
        <v>47</v>
      </c>
    </row>
    <row r="116" ht="45.0" customHeight="true">
      <c r="A116" t="s" s="4">
        <v>512</v>
      </c>
      <c r="B116" t="s" s="4">
        <v>37</v>
      </c>
      <c r="C116" t="s" s="4">
        <v>38</v>
      </c>
      <c r="D116" t="s" s="4">
        <v>39</v>
      </c>
      <c r="E116" t="s" s="4">
        <v>40</v>
      </c>
      <c r="F116" t="s" s="4">
        <v>513</v>
      </c>
      <c r="G116" t="s" s="4">
        <v>514</v>
      </c>
      <c r="H116" t="s" s="4">
        <v>515</v>
      </c>
      <c r="I116" t="s" s="4">
        <v>516</v>
      </c>
      <c r="J116" t="s" s="4">
        <v>45</v>
      </c>
      <c r="K116" t="s" s="4">
        <v>222</v>
      </c>
      <c r="L116" t="s" s="4">
        <v>47</v>
      </c>
    </row>
    <row r="117" ht="45.0" customHeight="true">
      <c r="A117" t="s" s="4">
        <v>517</v>
      </c>
      <c r="B117" t="s" s="4">
        <v>37</v>
      </c>
      <c r="C117" t="s" s="4">
        <v>38</v>
      </c>
      <c r="D117" t="s" s="4">
        <v>39</v>
      </c>
      <c r="E117" t="s" s="4">
        <v>40</v>
      </c>
      <c r="F117" t="s" s="4">
        <v>518</v>
      </c>
      <c r="G117" t="s" s="4">
        <v>308</v>
      </c>
      <c r="H117" t="s" s="4">
        <v>519</v>
      </c>
      <c r="I117" t="s" s="4">
        <v>520</v>
      </c>
      <c r="J117" t="s" s="4">
        <v>45</v>
      </c>
      <c r="K117" t="s" s="4">
        <v>222</v>
      </c>
      <c r="L117" t="s" s="4">
        <v>47</v>
      </c>
    </row>
    <row r="118" ht="45.0" customHeight="true">
      <c r="A118" t="s" s="4">
        <v>521</v>
      </c>
      <c r="B118" t="s" s="4">
        <v>37</v>
      </c>
      <c r="C118" t="s" s="4">
        <v>38</v>
      </c>
      <c r="D118" t="s" s="4">
        <v>39</v>
      </c>
      <c r="E118" t="s" s="4">
        <v>40</v>
      </c>
      <c r="F118" t="s" s="4">
        <v>522</v>
      </c>
      <c r="G118" t="s" s="4">
        <v>523</v>
      </c>
      <c r="H118" t="s" s="4">
        <v>523</v>
      </c>
      <c r="I118" t="s" s="4">
        <v>524</v>
      </c>
      <c r="J118" t="s" s="4">
        <v>45</v>
      </c>
      <c r="K118" t="s" s="4">
        <v>222</v>
      </c>
      <c r="L118" t="s" s="4">
        <v>47</v>
      </c>
    </row>
    <row r="119" ht="45.0" customHeight="true">
      <c r="A119" t="s" s="4">
        <v>525</v>
      </c>
      <c r="B119" t="s" s="4">
        <v>37</v>
      </c>
      <c r="C119" t="s" s="4">
        <v>38</v>
      </c>
      <c r="D119" t="s" s="4">
        <v>39</v>
      </c>
      <c r="E119" t="s" s="4">
        <v>40</v>
      </c>
      <c r="F119" t="s" s="4">
        <v>526</v>
      </c>
      <c r="G119" t="s" s="4">
        <v>527</v>
      </c>
      <c r="H119" t="s" s="4">
        <v>527</v>
      </c>
      <c r="I119" t="s" s="4">
        <v>528</v>
      </c>
      <c r="J119" t="s" s="4">
        <v>45</v>
      </c>
      <c r="K119" t="s" s="4">
        <v>148</v>
      </c>
      <c r="L119" t="s" s="4">
        <v>47</v>
      </c>
    </row>
    <row r="120" ht="45.0" customHeight="true">
      <c r="A120" t="s" s="4">
        <v>529</v>
      </c>
      <c r="B120" t="s" s="4">
        <v>37</v>
      </c>
      <c r="C120" t="s" s="4">
        <v>38</v>
      </c>
      <c r="D120" t="s" s="4">
        <v>39</v>
      </c>
      <c r="E120" t="s" s="4">
        <v>40</v>
      </c>
      <c r="F120" t="s" s="4">
        <v>530</v>
      </c>
      <c r="G120" t="s" s="4">
        <v>531</v>
      </c>
      <c r="H120" t="s" s="4">
        <v>532</v>
      </c>
      <c r="I120" t="s" s="4">
        <v>533</v>
      </c>
      <c r="J120" t="s" s="4">
        <v>45</v>
      </c>
      <c r="K120" t="s" s="4">
        <v>148</v>
      </c>
      <c r="L120" t="s" s="4">
        <v>47</v>
      </c>
    </row>
    <row r="121" ht="45.0" customHeight="true">
      <c r="A121" t="s" s="4">
        <v>534</v>
      </c>
      <c r="B121" t="s" s="4">
        <v>37</v>
      </c>
      <c r="C121" t="s" s="4">
        <v>38</v>
      </c>
      <c r="D121" t="s" s="4">
        <v>39</v>
      </c>
      <c r="E121" t="s" s="4">
        <v>40</v>
      </c>
      <c r="F121" t="s" s="4">
        <v>535</v>
      </c>
      <c r="G121" t="s" s="4">
        <v>536</v>
      </c>
      <c r="H121" t="s" s="4">
        <v>536</v>
      </c>
      <c r="I121" t="s" s="4">
        <v>537</v>
      </c>
      <c r="J121" t="s" s="4">
        <v>45</v>
      </c>
      <c r="K121" t="s" s="4">
        <v>148</v>
      </c>
      <c r="L121" t="s" s="4">
        <v>47</v>
      </c>
    </row>
    <row r="122" ht="45.0" customHeight="true">
      <c r="A122" t="s" s="4">
        <v>538</v>
      </c>
      <c r="B122" t="s" s="4">
        <v>37</v>
      </c>
      <c r="C122" t="s" s="4">
        <v>38</v>
      </c>
      <c r="D122" t="s" s="4">
        <v>39</v>
      </c>
      <c r="E122" t="s" s="4">
        <v>224</v>
      </c>
      <c r="F122" t="s" s="4">
        <v>539</v>
      </c>
      <c r="G122" t="s" s="4">
        <v>540</v>
      </c>
      <c r="H122" t="s" s="4">
        <v>541</v>
      </c>
      <c r="I122" t="s" s="4">
        <v>542</v>
      </c>
      <c r="J122" t="s" s="4">
        <v>45</v>
      </c>
      <c r="K122" t="s" s="4">
        <v>148</v>
      </c>
      <c r="L122" t="s" s="4">
        <v>47</v>
      </c>
    </row>
    <row r="123" ht="45.0" customHeight="true">
      <c r="A123" t="s" s="4">
        <v>543</v>
      </c>
      <c r="B123" t="s" s="4">
        <v>37</v>
      </c>
      <c r="C123" t="s" s="4">
        <v>38</v>
      </c>
      <c r="D123" t="s" s="4">
        <v>39</v>
      </c>
      <c r="E123" t="s" s="4">
        <v>40</v>
      </c>
      <c r="F123" t="s" s="4">
        <v>544</v>
      </c>
      <c r="G123" t="s" s="4">
        <v>429</v>
      </c>
      <c r="H123" t="s" s="4">
        <v>429</v>
      </c>
      <c r="I123" t="s" s="4">
        <v>545</v>
      </c>
      <c r="J123" t="s" s="4">
        <v>45</v>
      </c>
      <c r="K123" t="s" s="4">
        <v>148</v>
      </c>
      <c r="L123" t="s" s="4">
        <v>47</v>
      </c>
    </row>
    <row r="124" ht="45.0" customHeight="true">
      <c r="A124" t="s" s="4">
        <v>546</v>
      </c>
      <c r="B124" t="s" s="4">
        <v>37</v>
      </c>
      <c r="C124" t="s" s="4">
        <v>38</v>
      </c>
      <c r="D124" t="s" s="4">
        <v>39</v>
      </c>
      <c r="E124" t="s" s="4">
        <v>40</v>
      </c>
      <c r="F124" t="s" s="4">
        <v>547</v>
      </c>
      <c r="G124" t="s" s="4">
        <v>429</v>
      </c>
      <c r="H124" t="s" s="4">
        <v>429</v>
      </c>
      <c r="I124" t="s" s="4">
        <v>548</v>
      </c>
      <c r="J124" t="s" s="4">
        <v>45</v>
      </c>
      <c r="K124" t="s" s="4">
        <v>148</v>
      </c>
      <c r="L124" t="s" s="4">
        <v>47</v>
      </c>
    </row>
    <row r="125" ht="45.0" customHeight="true">
      <c r="A125" t="s" s="4">
        <v>549</v>
      </c>
      <c r="B125" t="s" s="4">
        <v>37</v>
      </c>
      <c r="C125" t="s" s="4">
        <v>38</v>
      </c>
      <c r="D125" t="s" s="4">
        <v>39</v>
      </c>
      <c r="E125" t="s" s="4">
        <v>40</v>
      </c>
      <c r="F125" t="s" s="4">
        <v>550</v>
      </c>
      <c r="G125" t="s" s="4">
        <v>551</v>
      </c>
      <c r="H125" t="s" s="4">
        <v>552</v>
      </c>
      <c r="I125" t="s" s="4">
        <v>553</v>
      </c>
      <c r="J125" t="s" s="4">
        <v>45</v>
      </c>
      <c r="K125" t="s" s="4">
        <v>148</v>
      </c>
      <c r="L125" t="s" s="4">
        <v>47</v>
      </c>
    </row>
    <row r="126" ht="45.0" customHeight="true">
      <c r="A126" t="s" s="4">
        <v>554</v>
      </c>
      <c r="B126" t="s" s="4">
        <v>37</v>
      </c>
      <c r="C126" t="s" s="4">
        <v>38</v>
      </c>
      <c r="D126" t="s" s="4">
        <v>39</v>
      </c>
      <c r="E126" t="s" s="4">
        <v>224</v>
      </c>
      <c r="F126" t="s" s="4">
        <v>555</v>
      </c>
      <c r="G126" t="s" s="4">
        <v>556</v>
      </c>
      <c r="H126" t="s" s="4">
        <v>132</v>
      </c>
      <c r="I126" t="s" s="4">
        <v>557</v>
      </c>
      <c r="J126" t="s" s="4">
        <v>45</v>
      </c>
      <c r="K126" t="s" s="4">
        <v>148</v>
      </c>
      <c r="L126" t="s" s="4">
        <v>47</v>
      </c>
    </row>
    <row r="127" ht="45.0" customHeight="true">
      <c r="A127" t="s" s="4">
        <v>558</v>
      </c>
      <c r="B127" t="s" s="4">
        <v>37</v>
      </c>
      <c r="C127" t="s" s="4">
        <v>38</v>
      </c>
      <c r="D127" t="s" s="4">
        <v>39</v>
      </c>
      <c r="E127" t="s" s="4">
        <v>224</v>
      </c>
      <c r="F127" t="s" s="4">
        <v>559</v>
      </c>
      <c r="G127" t="s" s="4">
        <v>560</v>
      </c>
      <c r="H127" t="s" s="4">
        <v>561</v>
      </c>
      <c r="I127" t="s" s="4">
        <v>562</v>
      </c>
      <c r="J127" t="s" s="4">
        <v>45</v>
      </c>
      <c r="K127" t="s" s="4">
        <v>148</v>
      </c>
      <c r="L127" t="s" s="4">
        <v>47</v>
      </c>
    </row>
    <row r="128" ht="45.0" customHeight="true">
      <c r="A128" t="s" s="4">
        <v>563</v>
      </c>
      <c r="B128" t="s" s="4">
        <v>37</v>
      </c>
      <c r="C128" t="s" s="4">
        <v>38</v>
      </c>
      <c r="D128" t="s" s="4">
        <v>39</v>
      </c>
      <c r="E128" t="s" s="4">
        <v>338</v>
      </c>
      <c r="F128" t="s" s="4">
        <v>564</v>
      </c>
      <c r="G128" t="s" s="4">
        <v>565</v>
      </c>
      <c r="H128" t="s" s="4">
        <v>136</v>
      </c>
      <c r="I128" t="s" s="4">
        <v>566</v>
      </c>
      <c r="J128" t="s" s="4">
        <v>45</v>
      </c>
      <c r="K128" t="s" s="4">
        <v>148</v>
      </c>
      <c r="L128" t="s" s="4">
        <v>47</v>
      </c>
    </row>
    <row r="129" ht="45.0" customHeight="true">
      <c r="A129" t="s" s="4">
        <v>567</v>
      </c>
      <c r="B129" t="s" s="4">
        <v>37</v>
      </c>
      <c r="C129" t="s" s="4">
        <v>38</v>
      </c>
      <c r="D129" t="s" s="4">
        <v>39</v>
      </c>
      <c r="E129" t="s" s="4">
        <v>338</v>
      </c>
      <c r="F129" t="s" s="4">
        <v>568</v>
      </c>
      <c r="G129" t="s" s="4">
        <v>569</v>
      </c>
      <c r="H129" t="s" s="4">
        <v>570</v>
      </c>
      <c r="I129" t="s" s="4">
        <v>571</v>
      </c>
      <c r="J129" t="s" s="4">
        <v>45</v>
      </c>
      <c r="K129" t="s" s="4">
        <v>148</v>
      </c>
      <c r="L129" t="s" s="4">
        <v>47</v>
      </c>
    </row>
    <row r="130" ht="45.0" customHeight="true">
      <c r="A130" t="s" s="4">
        <v>572</v>
      </c>
      <c r="B130" t="s" s="4">
        <v>37</v>
      </c>
      <c r="C130" t="s" s="4">
        <v>38</v>
      </c>
      <c r="D130" t="s" s="4">
        <v>39</v>
      </c>
      <c r="E130" t="s" s="4">
        <v>338</v>
      </c>
      <c r="F130" t="s" s="4">
        <v>573</v>
      </c>
      <c r="G130" t="s" s="4">
        <v>574</v>
      </c>
      <c r="H130" t="s" s="4">
        <v>575</v>
      </c>
      <c r="I130" t="s" s="4">
        <v>576</v>
      </c>
      <c r="J130" t="s" s="4">
        <v>45</v>
      </c>
      <c r="K130" t="s" s="4">
        <v>148</v>
      </c>
      <c r="L130" t="s" s="4">
        <v>47</v>
      </c>
    </row>
    <row r="131" ht="45.0" customHeight="true">
      <c r="A131" t="s" s="4">
        <v>577</v>
      </c>
      <c r="B131" t="s" s="4">
        <v>37</v>
      </c>
      <c r="C131" t="s" s="4">
        <v>38</v>
      </c>
      <c r="D131" t="s" s="4">
        <v>39</v>
      </c>
      <c r="E131" t="s" s="4">
        <v>338</v>
      </c>
      <c r="F131" t="s" s="4">
        <v>578</v>
      </c>
      <c r="G131" t="s" s="4">
        <v>575</v>
      </c>
      <c r="H131" t="s" s="4">
        <v>132</v>
      </c>
      <c r="I131" t="s" s="4">
        <v>579</v>
      </c>
      <c r="J131" t="s" s="4">
        <v>45</v>
      </c>
      <c r="K131" t="s" s="4">
        <v>148</v>
      </c>
      <c r="L131" t="s" s="4">
        <v>47</v>
      </c>
    </row>
    <row r="132" ht="45.0" customHeight="true">
      <c r="A132" t="s" s="4">
        <v>580</v>
      </c>
      <c r="B132" t="s" s="4">
        <v>37</v>
      </c>
      <c r="C132" t="s" s="4">
        <v>38</v>
      </c>
      <c r="D132" t="s" s="4">
        <v>39</v>
      </c>
      <c r="E132" t="s" s="4">
        <v>338</v>
      </c>
      <c r="F132" t="s" s="4">
        <v>581</v>
      </c>
      <c r="G132" t="s" s="4">
        <v>582</v>
      </c>
      <c r="H132" t="s" s="4">
        <v>204</v>
      </c>
      <c r="I132" t="s" s="4">
        <v>583</v>
      </c>
      <c r="J132" t="s" s="4">
        <v>45</v>
      </c>
      <c r="K132" t="s" s="4">
        <v>222</v>
      </c>
      <c r="L132" t="s" s="4">
        <v>47</v>
      </c>
    </row>
    <row r="133" ht="45.0" customHeight="true">
      <c r="A133" t="s" s="4">
        <v>584</v>
      </c>
      <c r="B133" t="s" s="4">
        <v>37</v>
      </c>
      <c r="C133" t="s" s="4">
        <v>38</v>
      </c>
      <c r="D133" t="s" s="4">
        <v>39</v>
      </c>
      <c r="E133" t="s" s="4">
        <v>129</v>
      </c>
      <c r="F133" t="s" s="4">
        <v>585</v>
      </c>
      <c r="G133" t="s" s="4">
        <v>586</v>
      </c>
      <c r="H133" t="s" s="4">
        <v>220</v>
      </c>
      <c r="I133" t="s" s="4">
        <v>587</v>
      </c>
      <c r="J133" t="s" s="4">
        <v>45</v>
      </c>
      <c r="K133" t="s" s="4">
        <v>222</v>
      </c>
      <c r="L133" t="s" s="4">
        <v>47</v>
      </c>
    </row>
    <row r="134" ht="45.0" customHeight="true">
      <c r="A134" t="s" s="4">
        <v>588</v>
      </c>
      <c r="B134" t="s" s="4">
        <v>37</v>
      </c>
      <c r="C134" t="s" s="4">
        <v>38</v>
      </c>
      <c r="D134" t="s" s="4">
        <v>39</v>
      </c>
      <c r="E134" t="s" s="4">
        <v>338</v>
      </c>
      <c r="F134" t="s" s="4">
        <v>589</v>
      </c>
      <c r="G134" t="s" s="4">
        <v>590</v>
      </c>
      <c r="H134" t="s" s="4">
        <v>590</v>
      </c>
      <c r="I134" t="s" s="4">
        <v>591</v>
      </c>
      <c r="J134" t="s" s="4">
        <v>45</v>
      </c>
      <c r="K134" t="s" s="4">
        <v>222</v>
      </c>
      <c r="L134" t="s" s="4">
        <v>47</v>
      </c>
    </row>
    <row r="135" ht="45.0" customHeight="true">
      <c r="A135" t="s" s="4">
        <v>592</v>
      </c>
      <c r="B135" t="s" s="4">
        <v>37</v>
      </c>
      <c r="C135" t="s" s="4">
        <v>38</v>
      </c>
      <c r="D135" t="s" s="4">
        <v>39</v>
      </c>
      <c r="E135" t="s" s="4">
        <v>224</v>
      </c>
      <c r="F135" t="s" s="4">
        <v>593</v>
      </c>
      <c r="G135" t="s" s="4">
        <v>594</v>
      </c>
      <c r="H135" t="s" s="4">
        <v>594</v>
      </c>
      <c r="I135" t="s" s="4">
        <v>595</v>
      </c>
      <c r="J135" t="s" s="4">
        <v>45</v>
      </c>
      <c r="K135" t="s" s="4">
        <v>222</v>
      </c>
      <c r="L135" t="s" s="4">
        <v>47</v>
      </c>
    </row>
    <row r="136" ht="45.0" customHeight="true">
      <c r="A136" t="s" s="4">
        <v>596</v>
      </c>
      <c r="B136" t="s" s="4">
        <v>37</v>
      </c>
      <c r="C136" t="s" s="4">
        <v>38</v>
      </c>
      <c r="D136" t="s" s="4">
        <v>39</v>
      </c>
      <c r="E136" t="s" s="4">
        <v>72</v>
      </c>
      <c r="F136" t="s" s="4">
        <v>597</v>
      </c>
      <c r="G136" t="s" s="4">
        <v>598</v>
      </c>
      <c r="H136" t="s" s="4">
        <v>599</v>
      </c>
      <c r="I136" t="s" s="4">
        <v>600</v>
      </c>
      <c r="J136" t="s" s="4">
        <v>45</v>
      </c>
      <c r="K136" t="s" s="4">
        <v>222</v>
      </c>
      <c r="L136" t="s" s="4">
        <v>47</v>
      </c>
    </row>
    <row r="137" ht="45.0" customHeight="true">
      <c r="A137" t="s" s="4">
        <v>601</v>
      </c>
      <c r="B137" t="s" s="4">
        <v>37</v>
      </c>
      <c r="C137" t="s" s="4">
        <v>38</v>
      </c>
      <c r="D137" t="s" s="4">
        <v>39</v>
      </c>
      <c r="E137" t="s" s="4">
        <v>40</v>
      </c>
      <c r="F137" t="s" s="4">
        <v>602</v>
      </c>
      <c r="G137" t="s" s="4">
        <v>603</v>
      </c>
      <c r="H137" t="s" s="4">
        <v>604</v>
      </c>
      <c r="I137" t="s" s="4">
        <v>605</v>
      </c>
      <c r="J137" t="s" s="4">
        <v>45</v>
      </c>
      <c r="K137" t="s" s="4">
        <v>222</v>
      </c>
      <c r="L137" t="s" s="4">
        <v>47</v>
      </c>
    </row>
    <row r="138" ht="45.0" customHeight="true">
      <c r="A138" t="s" s="4">
        <v>606</v>
      </c>
      <c r="B138" t="s" s="4">
        <v>37</v>
      </c>
      <c r="C138" t="s" s="4">
        <v>38</v>
      </c>
      <c r="D138" t="s" s="4">
        <v>39</v>
      </c>
      <c r="E138" t="s" s="4">
        <v>40</v>
      </c>
      <c r="F138" t="s" s="4">
        <v>607</v>
      </c>
      <c r="G138" t="s" s="4">
        <v>608</v>
      </c>
      <c r="H138" t="s" s="4">
        <v>609</v>
      </c>
      <c r="I138" t="s" s="4">
        <v>610</v>
      </c>
      <c r="J138" t="s" s="4">
        <v>45</v>
      </c>
      <c r="K138" t="s" s="4">
        <v>222</v>
      </c>
      <c r="L138" t="s" s="4">
        <v>47</v>
      </c>
    </row>
    <row r="139" ht="45.0" customHeight="true">
      <c r="A139" t="s" s="4">
        <v>611</v>
      </c>
      <c r="B139" t="s" s="4">
        <v>37</v>
      </c>
      <c r="C139" t="s" s="4">
        <v>38</v>
      </c>
      <c r="D139" t="s" s="4">
        <v>39</v>
      </c>
      <c r="E139" t="s" s="4">
        <v>40</v>
      </c>
      <c r="F139" t="s" s="4">
        <v>612</v>
      </c>
      <c r="G139" t="s" s="4">
        <v>613</v>
      </c>
      <c r="H139" t="s" s="4">
        <v>613</v>
      </c>
      <c r="I139" t="s" s="4">
        <v>614</v>
      </c>
      <c r="J139" t="s" s="4">
        <v>45</v>
      </c>
      <c r="K139" t="s" s="4">
        <v>222</v>
      </c>
      <c r="L139" t="s" s="4">
        <v>47</v>
      </c>
    </row>
    <row r="140" ht="45.0" customHeight="true">
      <c r="A140" t="s" s="4">
        <v>615</v>
      </c>
      <c r="B140" t="s" s="4">
        <v>37</v>
      </c>
      <c r="C140" t="s" s="4">
        <v>38</v>
      </c>
      <c r="D140" t="s" s="4">
        <v>39</v>
      </c>
      <c r="E140" t="s" s="4">
        <v>40</v>
      </c>
      <c r="F140" t="s" s="4">
        <v>616</v>
      </c>
      <c r="G140" t="s" s="4">
        <v>617</v>
      </c>
      <c r="H140" t="s" s="4">
        <v>609</v>
      </c>
      <c r="I140" t="s" s="4">
        <v>618</v>
      </c>
      <c r="J140" t="s" s="4">
        <v>45</v>
      </c>
      <c r="K140" t="s" s="4">
        <v>222</v>
      </c>
      <c r="L140" t="s" s="4">
        <v>47</v>
      </c>
    </row>
    <row r="141" ht="45.0" customHeight="true">
      <c r="A141" t="s" s="4">
        <v>619</v>
      </c>
      <c r="B141" t="s" s="4">
        <v>37</v>
      </c>
      <c r="C141" t="s" s="4">
        <v>38</v>
      </c>
      <c r="D141" t="s" s="4">
        <v>39</v>
      </c>
      <c r="E141" t="s" s="4">
        <v>40</v>
      </c>
      <c r="F141" t="s" s="4">
        <v>620</v>
      </c>
      <c r="G141" t="s" s="4">
        <v>621</v>
      </c>
      <c r="H141" t="s" s="4">
        <v>622</v>
      </c>
      <c r="I141" t="s" s="4">
        <v>623</v>
      </c>
      <c r="J141" t="s" s="4">
        <v>45</v>
      </c>
      <c r="K141" t="s" s="4">
        <v>222</v>
      </c>
      <c r="L141" t="s" s="4">
        <v>47</v>
      </c>
    </row>
    <row r="142" ht="45.0" customHeight="true">
      <c r="A142" t="s" s="4">
        <v>624</v>
      </c>
      <c r="B142" t="s" s="4">
        <v>37</v>
      </c>
      <c r="C142" t="s" s="4">
        <v>38</v>
      </c>
      <c r="D142" t="s" s="4">
        <v>39</v>
      </c>
      <c r="E142" t="s" s="4">
        <v>40</v>
      </c>
      <c r="F142" t="s" s="4">
        <v>625</v>
      </c>
      <c r="G142" t="s" s="4">
        <v>626</v>
      </c>
      <c r="H142" t="s" s="4">
        <v>60</v>
      </c>
      <c r="I142" t="s" s="4">
        <v>627</v>
      </c>
      <c r="J142" t="s" s="4">
        <v>45</v>
      </c>
      <c r="K142" t="s" s="4">
        <v>222</v>
      </c>
      <c r="L142" t="s" s="4">
        <v>47</v>
      </c>
    </row>
    <row r="143" ht="45.0" customHeight="true">
      <c r="A143" t="s" s="4">
        <v>628</v>
      </c>
      <c r="B143" t="s" s="4">
        <v>37</v>
      </c>
      <c r="C143" t="s" s="4">
        <v>38</v>
      </c>
      <c r="D143" t="s" s="4">
        <v>39</v>
      </c>
      <c r="E143" t="s" s="4">
        <v>40</v>
      </c>
      <c r="F143" t="s" s="4">
        <v>629</v>
      </c>
      <c r="G143" t="s" s="4">
        <v>630</v>
      </c>
      <c r="H143" t="s" s="4">
        <v>630</v>
      </c>
      <c r="I143" t="s" s="4">
        <v>631</v>
      </c>
      <c r="J143" t="s" s="4">
        <v>45</v>
      </c>
      <c r="K143" t="s" s="4">
        <v>222</v>
      </c>
      <c r="L143" t="s" s="4">
        <v>47</v>
      </c>
    </row>
    <row r="144" ht="45.0" customHeight="true">
      <c r="A144" t="s" s="4">
        <v>632</v>
      </c>
      <c r="B144" t="s" s="4">
        <v>37</v>
      </c>
      <c r="C144" t="s" s="4">
        <v>38</v>
      </c>
      <c r="D144" t="s" s="4">
        <v>39</v>
      </c>
      <c r="E144" t="s" s="4">
        <v>129</v>
      </c>
      <c r="F144" t="s" s="4">
        <v>633</v>
      </c>
      <c r="G144" t="s" s="4">
        <v>634</v>
      </c>
      <c r="H144" t="s" s="4">
        <v>132</v>
      </c>
      <c r="I144" t="s" s="4">
        <v>635</v>
      </c>
      <c r="J144" t="s" s="4">
        <v>45</v>
      </c>
      <c r="K144" t="s" s="4">
        <v>222</v>
      </c>
      <c r="L144" t="s" s="4">
        <v>47</v>
      </c>
    </row>
    <row r="145" ht="45.0" customHeight="true">
      <c r="A145" t="s" s="4">
        <v>636</v>
      </c>
      <c r="B145" t="s" s="4">
        <v>37</v>
      </c>
      <c r="C145" t="s" s="4">
        <v>38</v>
      </c>
      <c r="D145" t="s" s="4">
        <v>39</v>
      </c>
      <c r="E145" t="s" s="4">
        <v>129</v>
      </c>
      <c r="F145" t="s" s="4">
        <v>637</v>
      </c>
      <c r="G145" t="s" s="4">
        <v>638</v>
      </c>
      <c r="H145" t="s" s="4">
        <v>638</v>
      </c>
      <c r="I145" t="s" s="4">
        <v>639</v>
      </c>
      <c r="J145" t="s" s="4">
        <v>45</v>
      </c>
      <c r="K145" t="s" s="4">
        <v>222</v>
      </c>
      <c r="L145" t="s" s="4">
        <v>47</v>
      </c>
    </row>
    <row r="146" ht="45.0" customHeight="true">
      <c r="A146" t="s" s="4">
        <v>640</v>
      </c>
      <c r="B146" t="s" s="4">
        <v>37</v>
      </c>
      <c r="C146" t="s" s="4">
        <v>38</v>
      </c>
      <c r="D146" t="s" s="4">
        <v>39</v>
      </c>
      <c r="E146" t="s" s="4">
        <v>40</v>
      </c>
      <c r="F146" t="s" s="4">
        <v>641</v>
      </c>
      <c r="G146" t="s" s="4">
        <v>271</v>
      </c>
      <c r="H146" t="s" s="4">
        <v>271</v>
      </c>
      <c r="I146" t="s" s="4">
        <v>642</v>
      </c>
      <c r="J146" t="s" s="4">
        <v>45</v>
      </c>
      <c r="K146" t="s" s="4">
        <v>222</v>
      </c>
      <c r="L146" t="s" s="4">
        <v>47</v>
      </c>
    </row>
    <row r="147" ht="45.0" customHeight="true">
      <c r="A147" t="s" s="4">
        <v>643</v>
      </c>
      <c r="B147" t="s" s="4">
        <v>37</v>
      </c>
      <c r="C147" t="s" s="4">
        <v>38</v>
      </c>
      <c r="D147" t="s" s="4">
        <v>39</v>
      </c>
      <c r="E147" t="s" s="4">
        <v>40</v>
      </c>
      <c r="F147" t="s" s="4">
        <v>644</v>
      </c>
      <c r="G147" t="s" s="4">
        <v>645</v>
      </c>
      <c r="H147" t="s" s="4">
        <v>645</v>
      </c>
      <c r="I147" t="s" s="4">
        <v>646</v>
      </c>
      <c r="J147" t="s" s="4">
        <v>45</v>
      </c>
      <c r="K147" t="s" s="4">
        <v>222</v>
      </c>
      <c r="L147" t="s" s="4">
        <v>47</v>
      </c>
    </row>
    <row r="148" ht="45.0" customHeight="true">
      <c r="A148" t="s" s="4">
        <v>647</v>
      </c>
      <c r="B148" t="s" s="4">
        <v>37</v>
      </c>
      <c r="C148" t="s" s="4">
        <v>38</v>
      </c>
      <c r="D148" t="s" s="4">
        <v>39</v>
      </c>
      <c r="E148" t="s" s="4">
        <v>40</v>
      </c>
      <c r="F148" t="s" s="4">
        <v>648</v>
      </c>
      <c r="G148" t="s" s="4">
        <v>649</v>
      </c>
      <c r="H148" t="s" s="4">
        <v>603</v>
      </c>
      <c r="I148" t="s" s="4">
        <v>650</v>
      </c>
      <c r="J148" t="s" s="4">
        <v>45</v>
      </c>
      <c r="K148" t="s" s="4">
        <v>222</v>
      </c>
      <c r="L148" t="s" s="4">
        <v>47</v>
      </c>
    </row>
    <row r="149" ht="45.0" customHeight="true">
      <c r="A149" t="s" s="4">
        <v>651</v>
      </c>
      <c r="B149" t="s" s="4">
        <v>37</v>
      </c>
      <c r="C149" t="s" s="4">
        <v>38</v>
      </c>
      <c r="D149" t="s" s="4">
        <v>39</v>
      </c>
      <c r="E149" t="s" s="4">
        <v>40</v>
      </c>
      <c r="F149" t="s" s="4">
        <v>652</v>
      </c>
      <c r="G149" t="s" s="4">
        <v>308</v>
      </c>
      <c r="H149" t="s" s="4">
        <v>653</v>
      </c>
      <c r="I149" t="s" s="4">
        <v>654</v>
      </c>
      <c r="J149" t="s" s="4">
        <v>45</v>
      </c>
      <c r="K149" t="s" s="4">
        <v>222</v>
      </c>
      <c r="L149" t="s" s="4">
        <v>47</v>
      </c>
    </row>
    <row r="150" ht="45.0" customHeight="true">
      <c r="A150" t="s" s="4">
        <v>655</v>
      </c>
      <c r="B150" t="s" s="4">
        <v>37</v>
      </c>
      <c r="C150" t="s" s="4">
        <v>38</v>
      </c>
      <c r="D150" t="s" s="4">
        <v>39</v>
      </c>
      <c r="E150" t="s" s="4">
        <v>224</v>
      </c>
      <c r="F150" t="s" s="4">
        <v>656</v>
      </c>
      <c r="G150" t="s" s="4">
        <v>657</v>
      </c>
      <c r="H150" t="s" s="4">
        <v>209</v>
      </c>
      <c r="I150" t="s" s="4">
        <v>658</v>
      </c>
      <c r="J150" t="s" s="4">
        <v>45</v>
      </c>
      <c r="K150" t="s" s="4">
        <v>222</v>
      </c>
      <c r="L150" t="s" s="4">
        <v>47</v>
      </c>
    </row>
    <row r="151" ht="45.0" customHeight="true">
      <c r="A151" t="s" s="4">
        <v>659</v>
      </c>
      <c r="B151" t="s" s="4">
        <v>37</v>
      </c>
      <c r="C151" t="s" s="4">
        <v>38</v>
      </c>
      <c r="D151" t="s" s="4">
        <v>39</v>
      </c>
      <c r="E151" t="s" s="4">
        <v>224</v>
      </c>
      <c r="F151" t="s" s="4">
        <v>660</v>
      </c>
      <c r="G151" t="s" s="4">
        <v>226</v>
      </c>
      <c r="H151" t="s" s="4">
        <v>209</v>
      </c>
      <c r="I151" t="s" s="4">
        <v>661</v>
      </c>
      <c r="J151" t="s" s="4">
        <v>45</v>
      </c>
      <c r="K151" t="s" s="4">
        <v>222</v>
      </c>
      <c r="L151" t="s" s="4">
        <v>47</v>
      </c>
    </row>
    <row r="152" ht="45.0" customHeight="true">
      <c r="A152" t="s" s="4">
        <v>662</v>
      </c>
      <c r="B152" t="s" s="4">
        <v>37</v>
      </c>
      <c r="C152" t="s" s="4">
        <v>38</v>
      </c>
      <c r="D152" t="s" s="4">
        <v>39</v>
      </c>
      <c r="E152" t="s" s="4">
        <v>224</v>
      </c>
      <c r="F152" t="s" s="4">
        <v>663</v>
      </c>
      <c r="G152" t="s" s="4">
        <v>664</v>
      </c>
      <c r="H152" t="s" s="4">
        <v>665</v>
      </c>
      <c r="I152" t="s" s="4">
        <v>666</v>
      </c>
      <c r="J152" t="s" s="4">
        <v>45</v>
      </c>
      <c r="K152" t="s" s="4">
        <v>222</v>
      </c>
      <c r="L152" t="s" s="4">
        <v>47</v>
      </c>
    </row>
    <row r="153" ht="45.0" customHeight="true">
      <c r="A153" t="s" s="4">
        <v>667</v>
      </c>
      <c r="B153" t="s" s="4">
        <v>37</v>
      </c>
      <c r="C153" t="s" s="4">
        <v>38</v>
      </c>
      <c r="D153" t="s" s="4">
        <v>39</v>
      </c>
      <c r="E153" t="s" s="4">
        <v>40</v>
      </c>
      <c r="F153" t="s" s="4">
        <v>668</v>
      </c>
      <c r="G153" t="s" s="4">
        <v>669</v>
      </c>
      <c r="H153" t="s" s="4">
        <v>670</v>
      </c>
      <c r="I153" t="s" s="4">
        <v>671</v>
      </c>
      <c r="J153" t="s" s="4">
        <v>45</v>
      </c>
      <c r="K153" t="s" s="4">
        <v>222</v>
      </c>
      <c r="L153" t="s" s="4">
        <v>47</v>
      </c>
    </row>
    <row r="154" ht="45.0" customHeight="true">
      <c r="A154" t="s" s="4">
        <v>672</v>
      </c>
      <c r="B154" t="s" s="4">
        <v>37</v>
      </c>
      <c r="C154" t="s" s="4">
        <v>38</v>
      </c>
      <c r="D154" t="s" s="4">
        <v>39</v>
      </c>
      <c r="E154" t="s" s="4">
        <v>40</v>
      </c>
      <c r="F154" t="s" s="4">
        <v>673</v>
      </c>
      <c r="G154" t="s" s="4">
        <v>674</v>
      </c>
      <c r="H154" t="s" s="4">
        <v>675</v>
      </c>
      <c r="I154" t="s" s="4">
        <v>676</v>
      </c>
      <c r="J154" t="s" s="4">
        <v>45</v>
      </c>
      <c r="K154" t="s" s="4">
        <v>222</v>
      </c>
      <c r="L154" t="s" s="4">
        <v>47</v>
      </c>
    </row>
    <row r="155" ht="45.0" customHeight="true">
      <c r="A155" t="s" s="4">
        <v>677</v>
      </c>
      <c r="B155" t="s" s="4">
        <v>37</v>
      </c>
      <c r="C155" t="s" s="4">
        <v>38</v>
      </c>
      <c r="D155" t="s" s="4">
        <v>39</v>
      </c>
      <c r="E155" t="s" s="4">
        <v>40</v>
      </c>
      <c r="F155" t="s" s="4">
        <v>678</v>
      </c>
      <c r="G155" t="s" s="4">
        <v>679</v>
      </c>
      <c r="H155" t="s" s="4">
        <v>679</v>
      </c>
      <c r="I155" t="s" s="4">
        <v>680</v>
      </c>
      <c r="J155" t="s" s="4">
        <v>45</v>
      </c>
      <c r="K155" t="s" s="4">
        <v>222</v>
      </c>
      <c r="L155" t="s" s="4">
        <v>47</v>
      </c>
    </row>
    <row r="156" ht="45.0" customHeight="true">
      <c r="A156" t="s" s="4">
        <v>681</v>
      </c>
      <c r="B156" t="s" s="4">
        <v>37</v>
      </c>
      <c r="C156" t="s" s="4">
        <v>38</v>
      </c>
      <c r="D156" t="s" s="4">
        <v>39</v>
      </c>
      <c r="E156" t="s" s="4">
        <v>40</v>
      </c>
      <c r="F156" t="s" s="4">
        <v>682</v>
      </c>
      <c r="G156" t="s" s="4">
        <v>683</v>
      </c>
      <c r="H156" t="s" s="4">
        <v>684</v>
      </c>
      <c r="I156" t="s" s="4">
        <v>685</v>
      </c>
      <c r="J156" t="s" s="4">
        <v>45</v>
      </c>
      <c r="K156" t="s" s="4">
        <v>222</v>
      </c>
      <c r="L156" t="s" s="4">
        <v>47</v>
      </c>
    </row>
    <row r="157" ht="45.0" customHeight="true">
      <c r="A157" t="s" s="4">
        <v>686</v>
      </c>
      <c r="B157" t="s" s="4">
        <v>37</v>
      </c>
      <c r="C157" t="s" s="4">
        <v>38</v>
      </c>
      <c r="D157" t="s" s="4">
        <v>39</v>
      </c>
      <c r="E157" t="s" s="4">
        <v>40</v>
      </c>
      <c r="F157" t="s" s="4">
        <v>687</v>
      </c>
      <c r="G157" t="s" s="4">
        <v>271</v>
      </c>
      <c r="H157" t="s" s="4">
        <v>688</v>
      </c>
      <c r="I157" t="s" s="4">
        <v>689</v>
      </c>
      <c r="J157" t="s" s="4">
        <v>45</v>
      </c>
      <c r="K157" t="s" s="4">
        <v>222</v>
      </c>
      <c r="L157" t="s" s="4">
        <v>47</v>
      </c>
    </row>
    <row r="158" ht="45.0" customHeight="true">
      <c r="A158" t="s" s="4">
        <v>690</v>
      </c>
      <c r="B158" t="s" s="4">
        <v>37</v>
      </c>
      <c r="C158" t="s" s="4">
        <v>38</v>
      </c>
      <c r="D158" t="s" s="4">
        <v>39</v>
      </c>
      <c r="E158" t="s" s="4">
        <v>40</v>
      </c>
      <c r="F158" t="s" s="4">
        <v>691</v>
      </c>
      <c r="G158" t="s" s="4">
        <v>692</v>
      </c>
      <c r="H158" t="s" s="4">
        <v>649</v>
      </c>
      <c r="I158" t="s" s="4">
        <v>693</v>
      </c>
      <c r="J158" t="s" s="4">
        <v>45</v>
      </c>
      <c r="K158" t="s" s="4">
        <v>222</v>
      </c>
      <c r="L158" t="s" s="4">
        <v>47</v>
      </c>
    </row>
    <row r="159" ht="45.0" customHeight="true">
      <c r="A159" t="s" s="4">
        <v>694</v>
      </c>
      <c r="B159" t="s" s="4">
        <v>37</v>
      </c>
      <c r="C159" t="s" s="4">
        <v>38</v>
      </c>
      <c r="D159" t="s" s="4">
        <v>39</v>
      </c>
      <c r="E159" t="s" s="4">
        <v>40</v>
      </c>
      <c r="F159" t="s" s="4">
        <v>695</v>
      </c>
      <c r="G159" t="s" s="4">
        <v>692</v>
      </c>
      <c r="H159" t="s" s="4">
        <v>692</v>
      </c>
      <c r="I159" t="s" s="4">
        <v>696</v>
      </c>
      <c r="J159" t="s" s="4">
        <v>45</v>
      </c>
      <c r="K159" t="s" s="4">
        <v>222</v>
      </c>
      <c r="L159" t="s" s="4">
        <v>47</v>
      </c>
    </row>
    <row r="160" ht="45.0" customHeight="true">
      <c r="A160" t="s" s="4">
        <v>697</v>
      </c>
      <c r="B160" t="s" s="4">
        <v>37</v>
      </c>
      <c r="C160" t="s" s="4">
        <v>38</v>
      </c>
      <c r="D160" t="s" s="4">
        <v>39</v>
      </c>
      <c r="E160" t="s" s="4">
        <v>217</v>
      </c>
      <c r="F160" t="s" s="4">
        <v>698</v>
      </c>
      <c r="G160" t="s" s="4">
        <v>50</v>
      </c>
      <c r="H160" t="s" s="4">
        <v>699</v>
      </c>
      <c r="I160" t="s" s="4">
        <v>700</v>
      </c>
      <c r="J160" t="s" s="4">
        <v>45</v>
      </c>
      <c r="K160" t="s" s="4">
        <v>222</v>
      </c>
      <c r="L160" t="s" s="4">
        <v>47</v>
      </c>
    </row>
    <row r="161" ht="45.0" customHeight="true">
      <c r="A161" t="s" s="4">
        <v>701</v>
      </c>
      <c r="B161" t="s" s="4">
        <v>37</v>
      </c>
      <c r="C161" t="s" s="4">
        <v>38</v>
      </c>
      <c r="D161" t="s" s="4">
        <v>39</v>
      </c>
      <c r="E161" t="s" s="4">
        <v>40</v>
      </c>
      <c r="F161" t="s" s="4">
        <v>702</v>
      </c>
      <c r="G161" t="s" s="4">
        <v>703</v>
      </c>
      <c r="H161" t="s" s="4">
        <v>340</v>
      </c>
      <c r="I161" t="s" s="4">
        <v>704</v>
      </c>
      <c r="J161" t="s" s="4">
        <v>45</v>
      </c>
      <c r="K161" t="s" s="4">
        <v>148</v>
      </c>
      <c r="L161" t="s" s="4">
        <v>47</v>
      </c>
    </row>
    <row r="162" ht="45.0" customHeight="true">
      <c r="A162" t="s" s="4">
        <v>705</v>
      </c>
      <c r="B162" t="s" s="4">
        <v>37</v>
      </c>
      <c r="C162" t="s" s="4">
        <v>38</v>
      </c>
      <c r="D162" t="s" s="4">
        <v>39</v>
      </c>
      <c r="E162" t="s" s="4">
        <v>72</v>
      </c>
      <c r="F162" t="s" s="4">
        <v>706</v>
      </c>
      <c r="G162" t="s" s="4">
        <v>707</v>
      </c>
      <c r="H162" t="s" s="4">
        <v>707</v>
      </c>
      <c r="I162" t="s" s="4">
        <v>708</v>
      </c>
      <c r="J162" t="s" s="4">
        <v>45</v>
      </c>
      <c r="K162" t="s" s="4">
        <v>148</v>
      </c>
      <c r="L162" t="s" s="4">
        <v>47</v>
      </c>
    </row>
    <row r="163" ht="45.0" customHeight="true">
      <c r="A163" t="s" s="4">
        <v>709</v>
      </c>
      <c r="B163" t="s" s="4">
        <v>37</v>
      </c>
      <c r="C163" t="s" s="4">
        <v>38</v>
      </c>
      <c r="D163" t="s" s="4">
        <v>39</v>
      </c>
      <c r="E163" t="s" s="4">
        <v>40</v>
      </c>
      <c r="F163" t="s" s="4">
        <v>710</v>
      </c>
      <c r="G163" t="s" s="4">
        <v>711</v>
      </c>
      <c r="H163" t="s" s="4">
        <v>711</v>
      </c>
      <c r="I163" t="s" s="4">
        <v>712</v>
      </c>
      <c r="J163" t="s" s="4">
        <v>45</v>
      </c>
      <c r="K163" t="s" s="4">
        <v>148</v>
      </c>
      <c r="L163" t="s" s="4">
        <v>47</v>
      </c>
    </row>
    <row r="164" ht="45.0" customHeight="true">
      <c r="A164" t="s" s="4">
        <v>713</v>
      </c>
      <c r="B164" t="s" s="4">
        <v>37</v>
      </c>
      <c r="C164" t="s" s="4">
        <v>38</v>
      </c>
      <c r="D164" t="s" s="4">
        <v>39</v>
      </c>
      <c r="E164" t="s" s="4">
        <v>40</v>
      </c>
      <c r="F164" t="s" s="4">
        <v>714</v>
      </c>
      <c r="G164" t="s" s="4">
        <v>715</v>
      </c>
      <c r="H164" t="s" s="4">
        <v>715</v>
      </c>
      <c r="I164" t="s" s="4">
        <v>716</v>
      </c>
      <c r="J164" t="s" s="4">
        <v>45</v>
      </c>
      <c r="K164" t="s" s="4">
        <v>148</v>
      </c>
      <c r="L164" t="s" s="4">
        <v>47</v>
      </c>
    </row>
    <row r="165" ht="45.0" customHeight="true">
      <c r="A165" t="s" s="4">
        <v>717</v>
      </c>
      <c r="B165" t="s" s="4">
        <v>37</v>
      </c>
      <c r="C165" t="s" s="4">
        <v>38</v>
      </c>
      <c r="D165" t="s" s="4">
        <v>39</v>
      </c>
      <c r="E165" t="s" s="4">
        <v>40</v>
      </c>
      <c r="F165" t="s" s="4">
        <v>718</v>
      </c>
      <c r="G165" t="s" s="4">
        <v>719</v>
      </c>
      <c r="H165" t="s" s="4">
        <v>719</v>
      </c>
      <c r="I165" t="s" s="4">
        <v>720</v>
      </c>
      <c r="J165" t="s" s="4">
        <v>45</v>
      </c>
      <c r="K165" t="s" s="4">
        <v>148</v>
      </c>
      <c r="L165" t="s" s="4">
        <v>47</v>
      </c>
    </row>
    <row r="166" ht="45.0" customHeight="true">
      <c r="A166" t="s" s="4">
        <v>721</v>
      </c>
      <c r="B166" t="s" s="4">
        <v>37</v>
      </c>
      <c r="C166" t="s" s="4">
        <v>38</v>
      </c>
      <c r="D166" t="s" s="4">
        <v>39</v>
      </c>
      <c r="E166" t="s" s="4">
        <v>129</v>
      </c>
      <c r="F166" t="s" s="4">
        <v>722</v>
      </c>
      <c r="G166" t="s" s="4">
        <v>220</v>
      </c>
      <c r="H166" t="s" s="4">
        <v>220</v>
      </c>
      <c r="I166" t="s" s="4">
        <v>723</v>
      </c>
      <c r="J166" t="s" s="4">
        <v>45</v>
      </c>
      <c r="K166" t="s" s="4">
        <v>148</v>
      </c>
      <c r="L166" t="s" s="4">
        <v>47</v>
      </c>
    </row>
    <row r="167" ht="45.0" customHeight="true">
      <c r="A167" t="s" s="4">
        <v>724</v>
      </c>
      <c r="B167" t="s" s="4">
        <v>37</v>
      </c>
      <c r="C167" t="s" s="4">
        <v>38</v>
      </c>
      <c r="D167" t="s" s="4">
        <v>39</v>
      </c>
      <c r="E167" t="s" s="4">
        <v>129</v>
      </c>
      <c r="F167" t="s" s="4">
        <v>725</v>
      </c>
      <c r="G167" t="s" s="4">
        <v>726</v>
      </c>
      <c r="H167" t="s" s="4">
        <v>132</v>
      </c>
      <c r="I167" t="s" s="4">
        <v>727</v>
      </c>
      <c r="J167" t="s" s="4">
        <v>45</v>
      </c>
      <c r="K167" t="s" s="4">
        <v>148</v>
      </c>
      <c r="L167" t="s" s="4">
        <v>47</v>
      </c>
    </row>
    <row r="168" ht="45.0" customHeight="true">
      <c r="A168" t="s" s="4">
        <v>728</v>
      </c>
      <c r="B168" t="s" s="4">
        <v>37</v>
      </c>
      <c r="C168" t="s" s="4">
        <v>38</v>
      </c>
      <c r="D168" t="s" s="4">
        <v>39</v>
      </c>
      <c r="E168" t="s" s="4">
        <v>129</v>
      </c>
      <c r="F168" t="s" s="4">
        <v>729</v>
      </c>
      <c r="G168" t="s" s="4">
        <v>519</v>
      </c>
      <c r="H168" t="s" s="4">
        <v>253</v>
      </c>
      <c r="I168" t="s" s="4">
        <v>730</v>
      </c>
      <c r="J168" t="s" s="4">
        <v>45</v>
      </c>
      <c r="K168" t="s" s="4">
        <v>148</v>
      </c>
      <c r="L168" t="s" s="4">
        <v>47</v>
      </c>
    </row>
    <row r="169" ht="45.0" customHeight="true">
      <c r="A169" t="s" s="4">
        <v>731</v>
      </c>
      <c r="B169" t="s" s="4">
        <v>37</v>
      </c>
      <c r="C169" t="s" s="4">
        <v>38</v>
      </c>
      <c r="D169" t="s" s="4">
        <v>39</v>
      </c>
      <c r="E169" t="s" s="4">
        <v>129</v>
      </c>
      <c r="F169" t="s" s="4">
        <v>732</v>
      </c>
      <c r="G169" t="s" s="4">
        <v>733</v>
      </c>
      <c r="H169" t="s" s="4">
        <v>220</v>
      </c>
      <c r="I169" t="s" s="4">
        <v>734</v>
      </c>
      <c r="J169" t="s" s="4">
        <v>45</v>
      </c>
      <c r="K169" t="s" s="4">
        <v>148</v>
      </c>
      <c r="L169" t="s" s="4">
        <v>47</v>
      </c>
    </row>
    <row r="170" ht="45.0" customHeight="true">
      <c r="A170" t="s" s="4">
        <v>735</v>
      </c>
      <c r="B170" t="s" s="4">
        <v>37</v>
      </c>
      <c r="C170" t="s" s="4">
        <v>38</v>
      </c>
      <c r="D170" t="s" s="4">
        <v>39</v>
      </c>
      <c r="E170" t="s" s="4">
        <v>224</v>
      </c>
      <c r="F170" t="s" s="4">
        <v>736</v>
      </c>
      <c r="G170" t="s" s="4">
        <v>737</v>
      </c>
      <c r="H170" t="s" s="4">
        <v>204</v>
      </c>
      <c r="I170" t="s" s="4">
        <v>738</v>
      </c>
      <c r="J170" t="s" s="4">
        <v>45</v>
      </c>
      <c r="K170" t="s" s="4">
        <v>148</v>
      </c>
      <c r="L170" t="s" s="4">
        <v>47</v>
      </c>
    </row>
    <row r="171" ht="45.0" customHeight="true">
      <c r="A171" t="s" s="4">
        <v>739</v>
      </c>
      <c r="B171" t="s" s="4">
        <v>37</v>
      </c>
      <c r="C171" t="s" s="4">
        <v>38</v>
      </c>
      <c r="D171" t="s" s="4">
        <v>39</v>
      </c>
      <c r="E171" t="s" s="4">
        <v>40</v>
      </c>
      <c r="F171" t="s" s="4">
        <v>740</v>
      </c>
      <c r="G171" t="s" s="4">
        <v>741</v>
      </c>
      <c r="H171" t="s" s="4">
        <v>742</v>
      </c>
      <c r="I171" t="s" s="4">
        <v>743</v>
      </c>
      <c r="J171" t="s" s="4">
        <v>45</v>
      </c>
      <c r="K171" t="s" s="4">
        <v>148</v>
      </c>
      <c r="L171" t="s" s="4">
        <v>47</v>
      </c>
    </row>
    <row r="172" ht="45.0" customHeight="true">
      <c r="A172" t="s" s="4">
        <v>744</v>
      </c>
      <c r="B172" t="s" s="4">
        <v>37</v>
      </c>
      <c r="C172" t="s" s="4">
        <v>38</v>
      </c>
      <c r="D172" t="s" s="4">
        <v>39</v>
      </c>
      <c r="E172" t="s" s="4">
        <v>40</v>
      </c>
      <c r="F172" t="s" s="4">
        <v>745</v>
      </c>
      <c r="G172" t="s" s="4">
        <v>746</v>
      </c>
      <c r="H172" t="s" s="4">
        <v>747</v>
      </c>
      <c r="I172" t="s" s="4">
        <v>748</v>
      </c>
      <c r="J172" t="s" s="4">
        <v>45</v>
      </c>
      <c r="K172" t="s" s="4">
        <v>148</v>
      </c>
      <c r="L172" t="s" s="4">
        <v>47</v>
      </c>
    </row>
    <row r="173" ht="45.0" customHeight="true">
      <c r="A173" t="s" s="4">
        <v>749</v>
      </c>
      <c r="B173" t="s" s="4">
        <v>37</v>
      </c>
      <c r="C173" t="s" s="4">
        <v>38</v>
      </c>
      <c r="D173" t="s" s="4">
        <v>39</v>
      </c>
      <c r="E173" t="s" s="4">
        <v>40</v>
      </c>
      <c r="F173" t="s" s="4">
        <v>750</v>
      </c>
      <c r="G173" t="s" s="4">
        <v>102</v>
      </c>
      <c r="H173" t="s" s="4">
        <v>751</v>
      </c>
      <c r="I173" t="s" s="4">
        <v>752</v>
      </c>
      <c r="J173" t="s" s="4">
        <v>45</v>
      </c>
      <c r="K173" t="s" s="4">
        <v>148</v>
      </c>
      <c r="L173" t="s" s="4">
        <v>47</v>
      </c>
    </row>
    <row r="174" ht="45.0" customHeight="true">
      <c r="A174" t="s" s="4">
        <v>753</v>
      </c>
      <c r="B174" t="s" s="4">
        <v>37</v>
      </c>
      <c r="C174" t="s" s="4">
        <v>38</v>
      </c>
      <c r="D174" t="s" s="4">
        <v>39</v>
      </c>
      <c r="E174" t="s" s="4">
        <v>40</v>
      </c>
      <c r="F174" t="s" s="4">
        <v>754</v>
      </c>
      <c r="G174" t="s" s="4">
        <v>270</v>
      </c>
      <c r="H174" t="s" s="4">
        <v>429</v>
      </c>
      <c r="I174" t="s" s="4">
        <v>755</v>
      </c>
      <c r="J174" t="s" s="4">
        <v>45</v>
      </c>
      <c r="K174" t="s" s="4">
        <v>148</v>
      </c>
      <c r="L174" t="s" s="4">
        <v>47</v>
      </c>
    </row>
    <row r="175" ht="45.0" customHeight="true">
      <c r="A175" t="s" s="4">
        <v>756</v>
      </c>
      <c r="B175" t="s" s="4">
        <v>37</v>
      </c>
      <c r="C175" t="s" s="4">
        <v>38</v>
      </c>
      <c r="D175" t="s" s="4">
        <v>39</v>
      </c>
      <c r="E175" t="s" s="4">
        <v>40</v>
      </c>
      <c r="F175" t="s" s="4">
        <v>757</v>
      </c>
      <c r="G175" t="s" s="4">
        <v>758</v>
      </c>
      <c r="H175" t="s" s="4">
        <v>407</v>
      </c>
      <c r="I175" t="s" s="4">
        <v>759</v>
      </c>
      <c r="J175" t="s" s="4">
        <v>45</v>
      </c>
      <c r="K175" t="s" s="4">
        <v>148</v>
      </c>
      <c r="L175" t="s" s="4">
        <v>47</v>
      </c>
    </row>
    <row r="176" ht="45.0" customHeight="true">
      <c r="A176" t="s" s="4">
        <v>760</v>
      </c>
      <c r="B176" t="s" s="4">
        <v>37</v>
      </c>
      <c r="C176" t="s" s="4">
        <v>38</v>
      </c>
      <c r="D176" t="s" s="4">
        <v>39</v>
      </c>
      <c r="E176" t="s" s="4">
        <v>72</v>
      </c>
      <c r="F176" t="s" s="4">
        <v>761</v>
      </c>
      <c r="G176" t="s" s="4">
        <v>762</v>
      </c>
      <c r="H176" t="s" s="4">
        <v>762</v>
      </c>
      <c r="I176" t="s" s="4">
        <v>763</v>
      </c>
      <c r="J176" t="s" s="4">
        <v>45</v>
      </c>
      <c r="K176" t="s" s="4">
        <v>148</v>
      </c>
      <c r="L176" t="s" s="4">
        <v>47</v>
      </c>
    </row>
    <row r="177" ht="45.0" customHeight="true">
      <c r="A177" t="s" s="4">
        <v>764</v>
      </c>
      <c r="B177" t="s" s="4">
        <v>37</v>
      </c>
      <c r="C177" t="s" s="4">
        <v>38</v>
      </c>
      <c r="D177" t="s" s="4">
        <v>39</v>
      </c>
      <c r="E177" t="s" s="4">
        <v>72</v>
      </c>
      <c r="F177" t="s" s="4">
        <v>765</v>
      </c>
      <c r="G177" t="s" s="4">
        <v>766</v>
      </c>
      <c r="H177" t="s" s="4">
        <v>766</v>
      </c>
      <c r="I177" t="s" s="4">
        <v>767</v>
      </c>
      <c r="J177" t="s" s="4">
        <v>45</v>
      </c>
      <c r="K177" t="s" s="4">
        <v>148</v>
      </c>
      <c r="L177" t="s" s="4">
        <v>47</v>
      </c>
    </row>
    <row r="178" ht="45.0" customHeight="true">
      <c r="A178" t="s" s="4">
        <v>768</v>
      </c>
      <c r="B178" t="s" s="4">
        <v>37</v>
      </c>
      <c r="C178" t="s" s="4">
        <v>38</v>
      </c>
      <c r="D178" t="s" s="4">
        <v>39</v>
      </c>
      <c r="E178" t="s" s="4">
        <v>72</v>
      </c>
      <c r="F178" t="s" s="4">
        <v>769</v>
      </c>
      <c r="G178" t="s" s="4">
        <v>770</v>
      </c>
      <c r="H178" t="s" s="4">
        <v>771</v>
      </c>
      <c r="I178" t="s" s="4">
        <v>772</v>
      </c>
      <c r="J178" t="s" s="4">
        <v>45</v>
      </c>
      <c r="K178" t="s" s="4">
        <v>148</v>
      </c>
      <c r="L178" t="s" s="4">
        <v>47</v>
      </c>
    </row>
    <row r="179" ht="45.0" customHeight="true">
      <c r="A179" t="s" s="4">
        <v>773</v>
      </c>
      <c r="B179" t="s" s="4">
        <v>37</v>
      </c>
      <c r="C179" t="s" s="4">
        <v>38</v>
      </c>
      <c r="D179" t="s" s="4">
        <v>39</v>
      </c>
      <c r="E179" t="s" s="4">
        <v>40</v>
      </c>
      <c r="F179" t="s" s="4">
        <v>774</v>
      </c>
      <c r="G179" t="s" s="4">
        <v>357</v>
      </c>
      <c r="H179" t="s" s="4">
        <v>194</v>
      </c>
      <c r="I179" t="s" s="4">
        <v>775</v>
      </c>
      <c r="J179" t="s" s="4">
        <v>45</v>
      </c>
      <c r="K179" t="s" s="4">
        <v>148</v>
      </c>
      <c r="L179" t="s" s="4">
        <v>47</v>
      </c>
    </row>
    <row r="180" ht="45.0" customHeight="true">
      <c r="A180" t="s" s="4">
        <v>776</v>
      </c>
      <c r="B180" t="s" s="4">
        <v>37</v>
      </c>
      <c r="C180" t="s" s="4">
        <v>38</v>
      </c>
      <c r="D180" t="s" s="4">
        <v>39</v>
      </c>
      <c r="E180" t="s" s="4">
        <v>72</v>
      </c>
      <c r="F180" t="s" s="4">
        <v>777</v>
      </c>
      <c r="G180" t="s" s="4">
        <v>778</v>
      </c>
      <c r="H180" t="s" s="4">
        <v>779</v>
      </c>
      <c r="I180" t="s" s="4">
        <v>780</v>
      </c>
      <c r="J180" t="s" s="4">
        <v>45</v>
      </c>
      <c r="K180" t="s" s="4">
        <v>148</v>
      </c>
      <c r="L180" t="s" s="4">
        <v>47</v>
      </c>
    </row>
    <row r="181" ht="45.0" customHeight="true">
      <c r="A181" t="s" s="4">
        <v>781</v>
      </c>
      <c r="B181" t="s" s="4">
        <v>37</v>
      </c>
      <c r="C181" t="s" s="4">
        <v>38</v>
      </c>
      <c r="D181" t="s" s="4">
        <v>39</v>
      </c>
      <c r="E181" t="s" s="4">
        <v>72</v>
      </c>
      <c r="F181" t="s" s="4">
        <v>782</v>
      </c>
      <c r="G181" t="s" s="4">
        <v>783</v>
      </c>
      <c r="H181" t="s" s="4">
        <v>783</v>
      </c>
      <c r="I181" t="s" s="4">
        <v>784</v>
      </c>
      <c r="J181" t="s" s="4">
        <v>45</v>
      </c>
      <c r="K181" t="s" s="4">
        <v>148</v>
      </c>
      <c r="L181" t="s" s="4">
        <v>47</v>
      </c>
    </row>
    <row r="182" ht="45.0" customHeight="true">
      <c r="A182" t="s" s="4">
        <v>785</v>
      </c>
      <c r="B182" t="s" s="4">
        <v>37</v>
      </c>
      <c r="C182" t="s" s="4">
        <v>38</v>
      </c>
      <c r="D182" t="s" s="4">
        <v>39</v>
      </c>
      <c r="E182" t="s" s="4">
        <v>40</v>
      </c>
      <c r="F182" t="s" s="4">
        <v>786</v>
      </c>
      <c r="G182" t="s" s="4">
        <v>787</v>
      </c>
      <c r="H182" t="s" s="4">
        <v>788</v>
      </c>
      <c r="I182" t="s" s="4">
        <v>789</v>
      </c>
      <c r="J182" t="s" s="4">
        <v>45</v>
      </c>
      <c r="K182" t="s" s="4">
        <v>148</v>
      </c>
      <c r="L182" t="s" s="4">
        <v>47</v>
      </c>
    </row>
    <row r="183" ht="45.0" customHeight="true">
      <c r="A183" t="s" s="4">
        <v>790</v>
      </c>
      <c r="B183" t="s" s="4">
        <v>37</v>
      </c>
      <c r="C183" t="s" s="4">
        <v>38</v>
      </c>
      <c r="D183" t="s" s="4">
        <v>39</v>
      </c>
      <c r="E183" t="s" s="4">
        <v>40</v>
      </c>
      <c r="F183" t="s" s="4">
        <v>791</v>
      </c>
      <c r="G183" t="s" s="4">
        <v>64</v>
      </c>
      <c r="H183" t="s" s="4">
        <v>64</v>
      </c>
      <c r="I183" t="s" s="4">
        <v>792</v>
      </c>
      <c r="J183" t="s" s="4">
        <v>45</v>
      </c>
      <c r="K183" t="s" s="4">
        <v>148</v>
      </c>
      <c r="L183" t="s" s="4">
        <v>47</v>
      </c>
    </row>
    <row r="184" ht="45.0" customHeight="true">
      <c r="A184" t="s" s="4">
        <v>793</v>
      </c>
      <c r="B184" t="s" s="4">
        <v>37</v>
      </c>
      <c r="C184" t="s" s="4">
        <v>38</v>
      </c>
      <c r="D184" t="s" s="4">
        <v>39</v>
      </c>
      <c r="E184" t="s" s="4">
        <v>40</v>
      </c>
      <c r="F184" t="s" s="4">
        <v>794</v>
      </c>
      <c r="G184" t="s" s="4">
        <v>795</v>
      </c>
      <c r="H184" t="s" s="4">
        <v>795</v>
      </c>
      <c r="I184" t="s" s="4">
        <v>796</v>
      </c>
      <c r="J184" t="s" s="4">
        <v>45</v>
      </c>
      <c r="K184" t="s" s="4">
        <v>148</v>
      </c>
      <c r="L184" t="s" s="4">
        <v>47</v>
      </c>
    </row>
    <row r="185" ht="45.0" customHeight="true">
      <c r="A185" t="s" s="4">
        <v>797</v>
      </c>
      <c r="B185" t="s" s="4">
        <v>37</v>
      </c>
      <c r="C185" t="s" s="4">
        <v>38</v>
      </c>
      <c r="D185" t="s" s="4">
        <v>39</v>
      </c>
      <c r="E185" t="s" s="4">
        <v>40</v>
      </c>
      <c r="F185" t="s" s="4">
        <v>798</v>
      </c>
      <c r="G185" t="s" s="4">
        <v>799</v>
      </c>
      <c r="H185" t="s" s="4">
        <v>800</v>
      </c>
      <c r="I185" t="s" s="4">
        <v>801</v>
      </c>
      <c r="J185" t="s" s="4">
        <v>45</v>
      </c>
      <c r="K185" t="s" s="4">
        <v>148</v>
      </c>
      <c r="L185" t="s" s="4">
        <v>47</v>
      </c>
    </row>
    <row r="186" ht="45.0" customHeight="true">
      <c r="A186" t="s" s="4">
        <v>802</v>
      </c>
      <c r="B186" t="s" s="4">
        <v>37</v>
      </c>
      <c r="C186" t="s" s="4">
        <v>38</v>
      </c>
      <c r="D186" t="s" s="4">
        <v>39</v>
      </c>
      <c r="E186" t="s" s="4">
        <v>40</v>
      </c>
      <c r="F186" t="s" s="4">
        <v>803</v>
      </c>
      <c r="G186" t="s" s="4">
        <v>804</v>
      </c>
      <c r="H186" t="s" s="4">
        <v>429</v>
      </c>
      <c r="I186" t="s" s="4">
        <v>805</v>
      </c>
      <c r="J186" t="s" s="4">
        <v>45</v>
      </c>
      <c r="K186" t="s" s="4">
        <v>148</v>
      </c>
      <c r="L186" t="s" s="4">
        <v>47</v>
      </c>
    </row>
    <row r="187" ht="45.0" customHeight="true">
      <c r="A187" t="s" s="4">
        <v>806</v>
      </c>
      <c r="B187" t="s" s="4">
        <v>37</v>
      </c>
      <c r="C187" t="s" s="4">
        <v>38</v>
      </c>
      <c r="D187" t="s" s="4">
        <v>39</v>
      </c>
      <c r="E187" t="s" s="4">
        <v>40</v>
      </c>
      <c r="F187" t="s" s="4">
        <v>807</v>
      </c>
      <c r="G187" t="s" s="4">
        <v>808</v>
      </c>
      <c r="H187" t="s" s="4">
        <v>809</v>
      </c>
      <c r="I187" t="s" s="4">
        <v>810</v>
      </c>
      <c r="J187" t="s" s="4">
        <v>45</v>
      </c>
      <c r="K187" t="s" s="4">
        <v>148</v>
      </c>
      <c r="L187" t="s" s="4">
        <v>47</v>
      </c>
    </row>
    <row r="188" ht="45.0" customHeight="true">
      <c r="A188" t="s" s="4">
        <v>811</v>
      </c>
      <c r="B188" t="s" s="4">
        <v>37</v>
      </c>
      <c r="C188" t="s" s="4">
        <v>38</v>
      </c>
      <c r="D188" t="s" s="4">
        <v>39</v>
      </c>
      <c r="E188" t="s" s="4">
        <v>40</v>
      </c>
      <c r="F188" t="s" s="4">
        <v>122</v>
      </c>
      <c r="G188" t="s" s="4">
        <v>115</v>
      </c>
      <c r="H188" t="s" s="4">
        <v>116</v>
      </c>
      <c r="I188" t="s" s="4">
        <v>123</v>
      </c>
      <c r="J188" t="s" s="4">
        <v>45</v>
      </c>
      <c r="K188" t="s" s="4">
        <v>148</v>
      </c>
      <c r="L188" t="s" s="4">
        <v>47</v>
      </c>
    </row>
    <row r="189" ht="45.0" customHeight="true">
      <c r="A189" t="s" s="4">
        <v>812</v>
      </c>
      <c r="B189" t="s" s="4">
        <v>37</v>
      </c>
      <c r="C189" t="s" s="4">
        <v>38</v>
      </c>
      <c r="D189" t="s" s="4">
        <v>39</v>
      </c>
      <c r="E189" t="s" s="4">
        <v>40</v>
      </c>
      <c r="F189" t="s" s="4">
        <v>813</v>
      </c>
      <c r="G189" t="s" s="4">
        <v>115</v>
      </c>
      <c r="H189" t="s" s="4">
        <v>814</v>
      </c>
      <c r="I189" t="s" s="4">
        <v>815</v>
      </c>
      <c r="J189" t="s" s="4">
        <v>45</v>
      </c>
      <c r="K189" t="s" s="4">
        <v>148</v>
      </c>
      <c r="L189" t="s" s="4">
        <v>47</v>
      </c>
    </row>
    <row r="190" ht="45.0" customHeight="true">
      <c r="A190" t="s" s="4">
        <v>816</v>
      </c>
      <c r="B190" t="s" s="4">
        <v>37</v>
      </c>
      <c r="C190" t="s" s="4">
        <v>38</v>
      </c>
      <c r="D190" t="s" s="4">
        <v>39</v>
      </c>
      <c r="E190" t="s" s="4">
        <v>40</v>
      </c>
      <c r="F190" t="s" s="4">
        <v>817</v>
      </c>
      <c r="G190" t="s" s="4">
        <v>818</v>
      </c>
      <c r="H190" t="s" s="4">
        <v>819</v>
      </c>
      <c r="I190" t="s" s="4">
        <v>820</v>
      </c>
      <c r="J190" t="s" s="4">
        <v>45</v>
      </c>
      <c r="K190" t="s" s="4">
        <v>148</v>
      </c>
      <c r="L190" t="s" s="4">
        <v>47</v>
      </c>
    </row>
    <row r="191" ht="45.0" customHeight="true">
      <c r="A191" t="s" s="4">
        <v>821</v>
      </c>
      <c r="B191" t="s" s="4">
        <v>37</v>
      </c>
      <c r="C191" t="s" s="4">
        <v>38</v>
      </c>
      <c r="D191" t="s" s="4">
        <v>39</v>
      </c>
      <c r="E191" t="s" s="4">
        <v>40</v>
      </c>
      <c r="F191" t="s" s="4">
        <v>822</v>
      </c>
      <c r="G191" t="s" s="4">
        <v>823</v>
      </c>
      <c r="H191" t="s" s="4">
        <v>824</v>
      </c>
      <c r="I191" t="s" s="4">
        <v>825</v>
      </c>
      <c r="J191" t="s" s="4">
        <v>45</v>
      </c>
      <c r="K191" t="s" s="4">
        <v>148</v>
      </c>
      <c r="L191" t="s" s="4">
        <v>47</v>
      </c>
    </row>
    <row r="192" ht="45.0" customHeight="true">
      <c r="A192" t="s" s="4">
        <v>826</v>
      </c>
      <c r="B192" t="s" s="4">
        <v>37</v>
      </c>
      <c r="C192" t="s" s="4">
        <v>38</v>
      </c>
      <c r="D192" t="s" s="4">
        <v>39</v>
      </c>
      <c r="E192" t="s" s="4">
        <v>40</v>
      </c>
      <c r="F192" t="s" s="4">
        <v>827</v>
      </c>
      <c r="G192" t="s" s="4">
        <v>126</v>
      </c>
      <c r="H192" t="s" s="4">
        <v>126</v>
      </c>
      <c r="I192" t="s" s="4">
        <v>828</v>
      </c>
      <c r="J192" t="s" s="4">
        <v>45</v>
      </c>
      <c r="K192" t="s" s="4">
        <v>148</v>
      </c>
      <c r="L192" t="s" s="4">
        <v>47</v>
      </c>
    </row>
    <row r="193" ht="45.0" customHeight="true">
      <c r="A193" t="s" s="4">
        <v>829</v>
      </c>
      <c r="B193" t="s" s="4">
        <v>37</v>
      </c>
      <c r="C193" t="s" s="4">
        <v>38</v>
      </c>
      <c r="D193" t="s" s="4">
        <v>39</v>
      </c>
      <c r="E193" t="s" s="4">
        <v>40</v>
      </c>
      <c r="F193" t="s" s="4">
        <v>830</v>
      </c>
      <c r="G193" t="s" s="4">
        <v>831</v>
      </c>
      <c r="H193" t="s" s="4">
        <v>604</v>
      </c>
      <c r="I193" t="s" s="4">
        <v>832</v>
      </c>
      <c r="J193" t="s" s="4">
        <v>45</v>
      </c>
      <c r="K193" t="s" s="4">
        <v>148</v>
      </c>
      <c r="L193" t="s" s="4">
        <v>47</v>
      </c>
    </row>
    <row r="194" ht="45.0" customHeight="true">
      <c r="A194" t="s" s="4">
        <v>833</v>
      </c>
      <c r="B194" t="s" s="4">
        <v>37</v>
      </c>
      <c r="C194" t="s" s="4">
        <v>38</v>
      </c>
      <c r="D194" t="s" s="4">
        <v>39</v>
      </c>
      <c r="E194" t="s" s="4">
        <v>217</v>
      </c>
      <c r="F194" t="s" s="4">
        <v>834</v>
      </c>
      <c r="G194" t="s" s="4">
        <v>271</v>
      </c>
      <c r="H194" t="s" s="4">
        <v>271</v>
      </c>
      <c r="I194" t="s" s="4">
        <v>835</v>
      </c>
      <c r="J194" t="s" s="4">
        <v>45</v>
      </c>
      <c r="K194" t="s" s="4">
        <v>222</v>
      </c>
      <c r="L194" t="s" s="4">
        <v>47</v>
      </c>
    </row>
    <row r="195" ht="45.0" customHeight="true">
      <c r="A195" t="s" s="4">
        <v>836</v>
      </c>
      <c r="B195" t="s" s="4">
        <v>37</v>
      </c>
      <c r="C195" t="s" s="4">
        <v>38</v>
      </c>
      <c r="D195" t="s" s="4">
        <v>39</v>
      </c>
      <c r="E195" t="s" s="4">
        <v>217</v>
      </c>
      <c r="F195" t="s" s="4">
        <v>837</v>
      </c>
      <c r="G195" t="s" s="4">
        <v>838</v>
      </c>
      <c r="H195" t="s" s="4">
        <v>429</v>
      </c>
      <c r="I195" t="s" s="4">
        <v>839</v>
      </c>
      <c r="J195" t="s" s="4">
        <v>45</v>
      </c>
      <c r="K195" t="s" s="4">
        <v>222</v>
      </c>
      <c r="L195" t="s" s="4">
        <v>47</v>
      </c>
    </row>
    <row r="196" ht="45.0" customHeight="true">
      <c r="A196" t="s" s="4">
        <v>840</v>
      </c>
      <c r="B196" t="s" s="4">
        <v>37</v>
      </c>
      <c r="C196" t="s" s="4">
        <v>38</v>
      </c>
      <c r="D196" t="s" s="4">
        <v>39</v>
      </c>
      <c r="E196" t="s" s="4">
        <v>338</v>
      </c>
      <c r="F196" t="s" s="4">
        <v>841</v>
      </c>
      <c r="G196" t="s" s="4">
        <v>842</v>
      </c>
      <c r="H196" t="s" s="4">
        <v>843</v>
      </c>
      <c r="I196" t="s" s="4">
        <v>844</v>
      </c>
      <c r="J196" t="s" s="4">
        <v>45</v>
      </c>
      <c r="K196" t="s" s="4">
        <v>222</v>
      </c>
      <c r="L196" t="s" s="4">
        <v>47</v>
      </c>
    </row>
    <row r="197" ht="45.0" customHeight="true">
      <c r="A197" t="s" s="4">
        <v>845</v>
      </c>
      <c r="B197" t="s" s="4">
        <v>37</v>
      </c>
      <c r="C197" t="s" s="4">
        <v>38</v>
      </c>
      <c r="D197" t="s" s="4">
        <v>39</v>
      </c>
      <c r="E197" t="s" s="4">
        <v>338</v>
      </c>
      <c r="F197" t="s" s="4">
        <v>846</v>
      </c>
      <c r="G197" t="s" s="4">
        <v>847</v>
      </c>
      <c r="H197" t="s" s="4">
        <v>848</v>
      </c>
      <c r="I197" t="s" s="4">
        <v>849</v>
      </c>
      <c r="J197" t="s" s="4">
        <v>45</v>
      </c>
      <c r="K197" t="s" s="4">
        <v>222</v>
      </c>
      <c r="L197" t="s" s="4">
        <v>47</v>
      </c>
    </row>
    <row r="198" ht="45.0" customHeight="true">
      <c r="A198" t="s" s="4">
        <v>850</v>
      </c>
      <c r="B198" t="s" s="4">
        <v>37</v>
      </c>
      <c r="C198" t="s" s="4">
        <v>38</v>
      </c>
      <c r="D198" t="s" s="4">
        <v>39</v>
      </c>
      <c r="E198" t="s" s="4">
        <v>338</v>
      </c>
      <c r="F198" t="s" s="4">
        <v>851</v>
      </c>
      <c r="G198" t="s" s="4">
        <v>852</v>
      </c>
      <c r="H198" t="s" s="4">
        <v>853</v>
      </c>
      <c r="I198" t="s" s="4">
        <v>854</v>
      </c>
      <c r="J198" t="s" s="4">
        <v>45</v>
      </c>
      <c r="K198" t="s" s="4">
        <v>222</v>
      </c>
      <c r="L198" t="s" s="4">
        <v>47</v>
      </c>
    </row>
    <row r="199" ht="45.0" customHeight="true">
      <c r="A199" t="s" s="4">
        <v>855</v>
      </c>
      <c r="B199" t="s" s="4">
        <v>37</v>
      </c>
      <c r="C199" t="s" s="4">
        <v>38</v>
      </c>
      <c r="D199" t="s" s="4">
        <v>39</v>
      </c>
      <c r="E199" t="s" s="4">
        <v>72</v>
      </c>
      <c r="F199" t="s" s="4">
        <v>856</v>
      </c>
      <c r="G199" t="s" s="4">
        <v>161</v>
      </c>
      <c r="H199" t="s" s="4">
        <v>161</v>
      </c>
      <c r="I199" t="s" s="4">
        <v>857</v>
      </c>
      <c r="J199" t="s" s="4">
        <v>45</v>
      </c>
      <c r="K199" t="s" s="4">
        <v>222</v>
      </c>
      <c r="L199" t="s" s="4">
        <v>47</v>
      </c>
    </row>
    <row r="200" ht="45.0" customHeight="true">
      <c r="A200" t="s" s="4">
        <v>858</v>
      </c>
      <c r="B200" t="s" s="4">
        <v>37</v>
      </c>
      <c r="C200" t="s" s="4">
        <v>38</v>
      </c>
      <c r="D200" t="s" s="4">
        <v>39</v>
      </c>
      <c r="E200" t="s" s="4">
        <v>72</v>
      </c>
      <c r="F200" t="s" s="4">
        <v>859</v>
      </c>
      <c r="G200" t="s" s="4">
        <v>161</v>
      </c>
      <c r="H200" t="s" s="4">
        <v>161</v>
      </c>
      <c r="I200" t="s" s="4">
        <v>860</v>
      </c>
      <c r="J200" t="s" s="4">
        <v>45</v>
      </c>
      <c r="K200" t="s" s="4">
        <v>222</v>
      </c>
      <c r="L200" t="s" s="4">
        <v>47</v>
      </c>
    </row>
    <row r="201" ht="45.0" customHeight="true">
      <c r="A201" t="s" s="4">
        <v>861</v>
      </c>
      <c r="B201" t="s" s="4">
        <v>37</v>
      </c>
      <c r="C201" t="s" s="4">
        <v>38</v>
      </c>
      <c r="D201" t="s" s="4">
        <v>39</v>
      </c>
      <c r="E201" t="s" s="4">
        <v>40</v>
      </c>
      <c r="F201" t="s" s="4">
        <v>862</v>
      </c>
      <c r="G201" t="s" s="4">
        <v>863</v>
      </c>
      <c r="H201" t="s" s="4">
        <v>863</v>
      </c>
      <c r="I201" t="s" s="4">
        <v>864</v>
      </c>
      <c r="J201" t="s" s="4">
        <v>45</v>
      </c>
      <c r="K201" t="s" s="4">
        <v>222</v>
      </c>
      <c r="L201" t="s" s="4">
        <v>47</v>
      </c>
    </row>
    <row r="202" ht="45.0" customHeight="true">
      <c r="A202" t="s" s="4">
        <v>865</v>
      </c>
      <c r="B202" t="s" s="4">
        <v>37</v>
      </c>
      <c r="C202" t="s" s="4">
        <v>38</v>
      </c>
      <c r="D202" t="s" s="4">
        <v>39</v>
      </c>
      <c r="E202" t="s" s="4">
        <v>40</v>
      </c>
      <c r="F202" t="s" s="4">
        <v>866</v>
      </c>
      <c r="G202" t="s" s="4">
        <v>867</v>
      </c>
      <c r="H202" t="s" s="4">
        <v>291</v>
      </c>
      <c r="I202" t="s" s="4">
        <v>868</v>
      </c>
      <c r="J202" t="s" s="4">
        <v>45</v>
      </c>
      <c r="K202" t="s" s="4">
        <v>222</v>
      </c>
      <c r="L202" t="s" s="4">
        <v>47</v>
      </c>
    </row>
    <row r="203" ht="45.0" customHeight="true">
      <c r="A203" t="s" s="4">
        <v>869</v>
      </c>
      <c r="B203" t="s" s="4">
        <v>37</v>
      </c>
      <c r="C203" t="s" s="4">
        <v>38</v>
      </c>
      <c r="D203" t="s" s="4">
        <v>39</v>
      </c>
      <c r="E203" t="s" s="4">
        <v>40</v>
      </c>
      <c r="F203" t="s" s="4">
        <v>870</v>
      </c>
      <c r="G203" t="s" s="4">
        <v>871</v>
      </c>
      <c r="H203" t="s" s="4">
        <v>872</v>
      </c>
      <c r="I203" t="s" s="4">
        <v>873</v>
      </c>
      <c r="J203" t="s" s="4">
        <v>45</v>
      </c>
      <c r="K203" t="s" s="4">
        <v>222</v>
      </c>
      <c r="L203" t="s" s="4">
        <v>47</v>
      </c>
    </row>
    <row r="204" ht="45.0" customHeight="true">
      <c r="A204" t="s" s="4">
        <v>874</v>
      </c>
      <c r="B204" t="s" s="4">
        <v>37</v>
      </c>
      <c r="C204" t="s" s="4">
        <v>38</v>
      </c>
      <c r="D204" t="s" s="4">
        <v>39</v>
      </c>
      <c r="E204" t="s" s="4">
        <v>40</v>
      </c>
      <c r="F204" t="s" s="4">
        <v>875</v>
      </c>
      <c r="G204" t="s" s="4">
        <v>876</v>
      </c>
      <c r="H204" t="s" s="4">
        <v>877</v>
      </c>
      <c r="I204" t="s" s="4">
        <v>878</v>
      </c>
      <c r="J204" t="s" s="4">
        <v>45</v>
      </c>
      <c r="K204" t="s" s="4">
        <v>222</v>
      </c>
      <c r="L204" t="s" s="4">
        <v>47</v>
      </c>
    </row>
    <row r="205" ht="45.0" customHeight="true">
      <c r="A205" t="s" s="4">
        <v>879</v>
      </c>
      <c r="B205" t="s" s="4">
        <v>37</v>
      </c>
      <c r="C205" t="s" s="4">
        <v>38</v>
      </c>
      <c r="D205" t="s" s="4">
        <v>39</v>
      </c>
      <c r="E205" t="s" s="4">
        <v>72</v>
      </c>
      <c r="F205" t="s" s="4">
        <v>880</v>
      </c>
      <c r="G205" t="s" s="4">
        <v>881</v>
      </c>
      <c r="H205" t="s" s="4">
        <v>881</v>
      </c>
      <c r="I205" t="s" s="4">
        <v>882</v>
      </c>
      <c r="J205" t="s" s="4">
        <v>45</v>
      </c>
      <c r="K205" t="s" s="4">
        <v>222</v>
      </c>
      <c r="L205" t="s" s="4">
        <v>47</v>
      </c>
    </row>
    <row r="206" ht="45.0" customHeight="true">
      <c r="A206" t="s" s="4">
        <v>883</v>
      </c>
      <c r="B206" t="s" s="4">
        <v>37</v>
      </c>
      <c r="C206" t="s" s="4">
        <v>38</v>
      </c>
      <c r="D206" t="s" s="4">
        <v>39</v>
      </c>
      <c r="E206" t="s" s="4">
        <v>884</v>
      </c>
      <c r="F206" t="s" s="4">
        <v>884</v>
      </c>
      <c r="G206" t="s" s="4">
        <v>885</v>
      </c>
      <c r="H206" t="s" s="4">
        <v>886</v>
      </c>
      <c r="I206" t="s" s="4">
        <v>887</v>
      </c>
      <c r="J206" t="s" s="4">
        <v>45</v>
      </c>
      <c r="K206" t="s" s="4">
        <v>222</v>
      </c>
      <c r="L206" t="s" s="4">
        <v>47</v>
      </c>
    </row>
    <row r="207" ht="45.0" customHeight="true">
      <c r="A207" t="s" s="4">
        <v>888</v>
      </c>
      <c r="B207" t="s" s="4">
        <v>37</v>
      </c>
      <c r="C207" t="s" s="4">
        <v>38</v>
      </c>
      <c r="D207" t="s" s="4">
        <v>39</v>
      </c>
      <c r="E207" t="s" s="4">
        <v>40</v>
      </c>
      <c r="F207" t="s" s="4">
        <v>889</v>
      </c>
      <c r="G207" t="s" s="4">
        <v>890</v>
      </c>
      <c r="H207" t="s" s="4">
        <v>890</v>
      </c>
      <c r="I207" t="s" s="4">
        <v>891</v>
      </c>
      <c r="J207" t="s" s="4">
        <v>45</v>
      </c>
      <c r="K207" t="s" s="4">
        <v>222</v>
      </c>
      <c r="L207" t="s" s="4">
        <v>47</v>
      </c>
    </row>
    <row r="208" ht="45.0" customHeight="true">
      <c r="A208" t="s" s="4">
        <v>892</v>
      </c>
      <c r="B208" t="s" s="4">
        <v>37</v>
      </c>
      <c r="C208" t="s" s="4">
        <v>38</v>
      </c>
      <c r="D208" t="s" s="4">
        <v>39</v>
      </c>
      <c r="E208" t="s" s="4">
        <v>224</v>
      </c>
      <c r="F208" t="s" s="4">
        <v>893</v>
      </c>
      <c r="G208" t="s" s="4">
        <v>638</v>
      </c>
      <c r="H208" t="s" s="4">
        <v>204</v>
      </c>
      <c r="I208" t="s" s="4">
        <v>894</v>
      </c>
      <c r="J208" t="s" s="4">
        <v>45</v>
      </c>
      <c r="K208" t="s" s="4">
        <v>222</v>
      </c>
      <c r="L208" t="s" s="4">
        <v>47</v>
      </c>
    </row>
    <row r="209" ht="45.0" customHeight="true">
      <c r="A209" t="s" s="4">
        <v>895</v>
      </c>
      <c r="B209" t="s" s="4">
        <v>37</v>
      </c>
      <c r="C209" t="s" s="4">
        <v>38</v>
      </c>
      <c r="D209" t="s" s="4">
        <v>39</v>
      </c>
      <c r="E209" t="s" s="4">
        <v>40</v>
      </c>
      <c r="F209" t="s" s="4">
        <v>896</v>
      </c>
      <c r="G209" t="s" s="4">
        <v>362</v>
      </c>
      <c r="H209" t="s" s="4">
        <v>214</v>
      </c>
      <c r="I209" t="s" s="4">
        <v>897</v>
      </c>
      <c r="J209" t="s" s="4">
        <v>45</v>
      </c>
      <c r="K209" t="s" s="4">
        <v>222</v>
      </c>
      <c r="L209" t="s" s="4">
        <v>47</v>
      </c>
    </row>
    <row r="210" ht="45.0" customHeight="true">
      <c r="A210" t="s" s="4">
        <v>898</v>
      </c>
      <c r="B210" t="s" s="4">
        <v>37</v>
      </c>
      <c r="C210" t="s" s="4">
        <v>38</v>
      </c>
      <c r="D210" t="s" s="4">
        <v>39</v>
      </c>
      <c r="E210" t="s" s="4">
        <v>224</v>
      </c>
      <c r="F210" t="s" s="4">
        <v>899</v>
      </c>
      <c r="G210" t="s" s="4">
        <v>900</v>
      </c>
      <c r="H210" t="s" s="4">
        <v>204</v>
      </c>
      <c r="I210" t="s" s="4">
        <v>901</v>
      </c>
      <c r="J210" t="s" s="4">
        <v>45</v>
      </c>
      <c r="K210" t="s" s="4">
        <v>222</v>
      </c>
      <c r="L210" t="s" s="4">
        <v>47</v>
      </c>
    </row>
    <row r="211" ht="45.0" customHeight="true">
      <c r="A211" t="s" s="4">
        <v>902</v>
      </c>
      <c r="B211" t="s" s="4">
        <v>37</v>
      </c>
      <c r="C211" t="s" s="4">
        <v>38</v>
      </c>
      <c r="D211" t="s" s="4">
        <v>39</v>
      </c>
      <c r="E211" t="s" s="4">
        <v>224</v>
      </c>
      <c r="F211" t="s" s="4">
        <v>903</v>
      </c>
      <c r="G211" t="s" s="4">
        <v>904</v>
      </c>
      <c r="H211" t="s" s="4">
        <v>570</v>
      </c>
      <c r="I211" t="s" s="4">
        <v>905</v>
      </c>
      <c r="J211" t="s" s="4">
        <v>45</v>
      </c>
      <c r="K211" t="s" s="4">
        <v>222</v>
      </c>
      <c r="L211" t="s" s="4">
        <v>47</v>
      </c>
    </row>
    <row r="212" ht="45.0" customHeight="true">
      <c r="A212" t="s" s="4">
        <v>906</v>
      </c>
      <c r="B212" t="s" s="4">
        <v>37</v>
      </c>
      <c r="C212" t="s" s="4">
        <v>38</v>
      </c>
      <c r="D212" t="s" s="4">
        <v>39</v>
      </c>
      <c r="E212" t="s" s="4">
        <v>224</v>
      </c>
      <c r="F212" t="s" s="4">
        <v>907</v>
      </c>
      <c r="G212" t="s" s="4">
        <v>908</v>
      </c>
      <c r="H212" t="s" s="4">
        <v>220</v>
      </c>
      <c r="I212" t="s" s="4">
        <v>909</v>
      </c>
      <c r="J212" t="s" s="4">
        <v>45</v>
      </c>
      <c r="K212" t="s" s="4">
        <v>222</v>
      </c>
      <c r="L212" t="s" s="4">
        <v>47</v>
      </c>
    </row>
    <row r="213" ht="45.0" customHeight="true">
      <c r="A213" t="s" s="4">
        <v>910</v>
      </c>
      <c r="B213" t="s" s="4">
        <v>37</v>
      </c>
      <c r="C213" t="s" s="4">
        <v>38</v>
      </c>
      <c r="D213" t="s" s="4">
        <v>39</v>
      </c>
      <c r="E213" t="s" s="4">
        <v>224</v>
      </c>
      <c r="F213" t="s" s="4">
        <v>911</v>
      </c>
      <c r="G213" t="s" s="4">
        <v>912</v>
      </c>
      <c r="H213" t="s" s="4">
        <v>913</v>
      </c>
      <c r="I213" t="s" s="4">
        <v>914</v>
      </c>
      <c r="J213" t="s" s="4">
        <v>45</v>
      </c>
      <c r="K213" t="s" s="4">
        <v>222</v>
      </c>
      <c r="L213" t="s" s="4">
        <v>47</v>
      </c>
    </row>
    <row r="214" ht="45.0" customHeight="true">
      <c r="A214" t="s" s="4">
        <v>915</v>
      </c>
      <c r="B214" t="s" s="4">
        <v>37</v>
      </c>
      <c r="C214" t="s" s="4">
        <v>38</v>
      </c>
      <c r="D214" t="s" s="4">
        <v>39</v>
      </c>
      <c r="E214" t="s" s="4">
        <v>40</v>
      </c>
      <c r="F214" t="s" s="4">
        <v>916</v>
      </c>
      <c r="G214" t="s" s="4">
        <v>917</v>
      </c>
      <c r="H214" t="s" s="4">
        <v>918</v>
      </c>
      <c r="I214" t="s" s="4">
        <v>919</v>
      </c>
      <c r="J214" t="s" s="4">
        <v>45</v>
      </c>
      <c r="K214" t="s" s="4">
        <v>222</v>
      </c>
      <c r="L214" t="s" s="4">
        <v>47</v>
      </c>
    </row>
    <row r="215" ht="45.0" customHeight="true">
      <c r="A215" t="s" s="4">
        <v>920</v>
      </c>
      <c r="B215" t="s" s="4">
        <v>37</v>
      </c>
      <c r="C215" t="s" s="4">
        <v>38</v>
      </c>
      <c r="D215" t="s" s="4">
        <v>39</v>
      </c>
      <c r="E215" t="s" s="4">
        <v>40</v>
      </c>
      <c r="F215" t="s" s="4">
        <v>921</v>
      </c>
      <c r="G215" t="s" s="4">
        <v>922</v>
      </c>
      <c r="H215" t="s" s="4">
        <v>923</v>
      </c>
      <c r="I215" t="s" s="4">
        <v>924</v>
      </c>
      <c r="J215" t="s" s="4">
        <v>45</v>
      </c>
      <c r="K215" t="s" s="4">
        <v>222</v>
      </c>
      <c r="L215" t="s" s="4">
        <v>47</v>
      </c>
    </row>
    <row r="216" ht="45.0" customHeight="true">
      <c r="A216" t="s" s="4">
        <v>925</v>
      </c>
      <c r="B216" t="s" s="4">
        <v>37</v>
      </c>
      <c r="C216" t="s" s="4">
        <v>38</v>
      </c>
      <c r="D216" t="s" s="4">
        <v>39</v>
      </c>
      <c r="E216" t="s" s="4">
        <v>217</v>
      </c>
      <c r="F216" t="s" s="4">
        <v>926</v>
      </c>
      <c r="G216" t="s" s="4">
        <v>927</v>
      </c>
      <c r="H216" t="s" s="4">
        <v>928</v>
      </c>
      <c r="I216" t="s" s="4">
        <v>929</v>
      </c>
      <c r="J216" t="s" s="4">
        <v>45</v>
      </c>
      <c r="K216" t="s" s="4">
        <v>222</v>
      </c>
      <c r="L216" t="s" s="4">
        <v>47</v>
      </c>
    </row>
    <row r="217" ht="45.0" customHeight="true">
      <c r="A217" t="s" s="4">
        <v>930</v>
      </c>
      <c r="B217" t="s" s="4">
        <v>37</v>
      </c>
      <c r="C217" t="s" s="4">
        <v>38</v>
      </c>
      <c r="D217" t="s" s="4">
        <v>39</v>
      </c>
      <c r="E217" t="s" s="4">
        <v>129</v>
      </c>
      <c r="F217" t="s" s="4">
        <v>931</v>
      </c>
      <c r="G217" t="s" s="4">
        <v>638</v>
      </c>
      <c r="H217" t="s" s="4">
        <v>204</v>
      </c>
      <c r="I217" t="s" s="4">
        <v>932</v>
      </c>
      <c r="J217" t="s" s="4">
        <v>45</v>
      </c>
      <c r="K217" t="s" s="4">
        <v>222</v>
      </c>
      <c r="L217" t="s" s="4">
        <v>47</v>
      </c>
    </row>
    <row r="218" ht="45.0" customHeight="true">
      <c r="A218" t="s" s="4">
        <v>933</v>
      </c>
      <c r="B218" t="s" s="4">
        <v>37</v>
      </c>
      <c r="C218" t="s" s="4">
        <v>38</v>
      </c>
      <c r="D218" t="s" s="4">
        <v>39</v>
      </c>
      <c r="E218" t="s" s="4">
        <v>224</v>
      </c>
      <c r="F218" t="s" s="4">
        <v>934</v>
      </c>
      <c r="G218" t="s" s="4">
        <v>220</v>
      </c>
      <c r="H218" t="s" s="4">
        <v>220</v>
      </c>
      <c r="I218" t="s" s="4">
        <v>935</v>
      </c>
      <c r="J218" t="s" s="4">
        <v>45</v>
      </c>
      <c r="K218" t="s" s="4">
        <v>222</v>
      </c>
      <c r="L218" t="s" s="4">
        <v>47</v>
      </c>
    </row>
    <row r="219" ht="45.0" customHeight="true">
      <c r="A219" t="s" s="4">
        <v>936</v>
      </c>
      <c r="B219" t="s" s="4">
        <v>37</v>
      </c>
      <c r="C219" t="s" s="4">
        <v>38</v>
      </c>
      <c r="D219" t="s" s="4">
        <v>39</v>
      </c>
      <c r="E219" t="s" s="4">
        <v>129</v>
      </c>
      <c r="F219" t="s" s="4">
        <v>937</v>
      </c>
      <c r="G219" t="s" s="4">
        <v>938</v>
      </c>
      <c r="H219" t="s" s="4">
        <v>204</v>
      </c>
      <c r="I219" t="s" s="4">
        <v>939</v>
      </c>
      <c r="J219" t="s" s="4">
        <v>45</v>
      </c>
      <c r="K219" t="s" s="4">
        <v>222</v>
      </c>
      <c r="L219" t="s" s="4">
        <v>47</v>
      </c>
    </row>
    <row r="220" ht="45.0" customHeight="true">
      <c r="A220" t="s" s="4">
        <v>940</v>
      </c>
      <c r="B220" t="s" s="4">
        <v>37</v>
      </c>
      <c r="C220" t="s" s="4">
        <v>38</v>
      </c>
      <c r="D220" t="s" s="4">
        <v>39</v>
      </c>
      <c r="E220" t="s" s="4">
        <v>217</v>
      </c>
      <c r="F220" t="s" s="4">
        <v>941</v>
      </c>
      <c r="G220" t="s" s="4">
        <v>942</v>
      </c>
      <c r="H220" t="s" s="4">
        <v>943</v>
      </c>
      <c r="I220" t="s" s="4">
        <v>944</v>
      </c>
      <c r="J220" t="s" s="4">
        <v>45</v>
      </c>
      <c r="K220" t="s" s="4">
        <v>222</v>
      </c>
      <c r="L220" t="s" s="4">
        <v>47</v>
      </c>
    </row>
    <row r="221" ht="45.0" customHeight="true">
      <c r="A221" t="s" s="4">
        <v>945</v>
      </c>
      <c r="B221" t="s" s="4">
        <v>37</v>
      </c>
      <c r="C221" t="s" s="4">
        <v>38</v>
      </c>
      <c r="D221" t="s" s="4">
        <v>39</v>
      </c>
      <c r="E221" t="s" s="4">
        <v>217</v>
      </c>
      <c r="F221" t="s" s="4">
        <v>946</v>
      </c>
      <c r="G221" t="s" s="4">
        <v>489</v>
      </c>
      <c r="H221" t="s" s="4">
        <v>490</v>
      </c>
      <c r="I221" t="s" s="4">
        <v>947</v>
      </c>
      <c r="J221" t="s" s="4">
        <v>45</v>
      </c>
      <c r="K221" t="s" s="4">
        <v>222</v>
      </c>
      <c r="L221" t="s" s="4">
        <v>47</v>
      </c>
    </row>
    <row r="222" ht="45.0" customHeight="true">
      <c r="A222" t="s" s="4">
        <v>948</v>
      </c>
      <c r="B222" t="s" s="4">
        <v>37</v>
      </c>
      <c r="C222" t="s" s="4">
        <v>38</v>
      </c>
      <c r="D222" t="s" s="4">
        <v>39</v>
      </c>
      <c r="E222" t="s" s="4">
        <v>217</v>
      </c>
      <c r="F222" t="s" s="4">
        <v>949</v>
      </c>
      <c r="G222" t="s" s="4">
        <v>950</v>
      </c>
      <c r="H222" t="s" s="4">
        <v>950</v>
      </c>
      <c r="I222" t="s" s="4">
        <v>951</v>
      </c>
      <c r="J222" t="s" s="4">
        <v>45</v>
      </c>
      <c r="K222" t="s" s="4">
        <v>222</v>
      </c>
      <c r="L222" t="s" s="4">
        <v>47</v>
      </c>
    </row>
    <row r="223" ht="45.0" customHeight="true">
      <c r="A223" t="s" s="4">
        <v>952</v>
      </c>
      <c r="B223" t="s" s="4">
        <v>37</v>
      </c>
      <c r="C223" t="s" s="4">
        <v>38</v>
      </c>
      <c r="D223" t="s" s="4">
        <v>39</v>
      </c>
      <c r="E223" t="s" s="4">
        <v>224</v>
      </c>
      <c r="F223" t="s" s="4">
        <v>953</v>
      </c>
      <c r="G223" t="s" s="4">
        <v>954</v>
      </c>
      <c r="H223" t="s" s="4">
        <v>204</v>
      </c>
      <c r="I223" t="s" s="4">
        <v>955</v>
      </c>
      <c r="J223" t="s" s="4">
        <v>45</v>
      </c>
      <c r="K223" t="s" s="4">
        <v>222</v>
      </c>
      <c r="L223" t="s" s="4">
        <v>47</v>
      </c>
    </row>
    <row r="224" ht="45.0" customHeight="true">
      <c r="A224" t="s" s="4">
        <v>956</v>
      </c>
      <c r="B224" t="s" s="4">
        <v>37</v>
      </c>
      <c r="C224" t="s" s="4">
        <v>38</v>
      </c>
      <c r="D224" t="s" s="4">
        <v>39</v>
      </c>
      <c r="E224" t="s" s="4">
        <v>40</v>
      </c>
      <c r="F224" t="s" s="4">
        <v>957</v>
      </c>
      <c r="G224" t="s" s="4">
        <v>958</v>
      </c>
      <c r="H224" t="s" s="4">
        <v>156</v>
      </c>
      <c r="I224" t="s" s="4">
        <v>959</v>
      </c>
      <c r="J224" t="s" s="4">
        <v>45</v>
      </c>
      <c r="K224" t="s" s="4">
        <v>222</v>
      </c>
      <c r="L224" t="s" s="4">
        <v>47</v>
      </c>
    </row>
    <row r="225" ht="45.0" customHeight="true">
      <c r="A225" t="s" s="4">
        <v>960</v>
      </c>
      <c r="B225" t="s" s="4">
        <v>37</v>
      </c>
      <c r="C225" t="s" s="4">
        <v>38</v>
      </c>
      <c r="D225" t="s" s="4">
        <v>39</v>
      </c>
      <c r="E225" t="s" s="4">
        <v>40</v>
      </c>
      <c r="F225" t="s" s="4">
        <v>961</v>
      </c>
      <c r="G225" t="s" s="4">
        <v>962</v>
      </c>
      <c r="H225" t="s" s="4">
        <v>962</v>
      </c>
      <c r="I225" t="s" s="4">
        <v>963</v>
      </c>
      <c r="J225" t="s" s="4">
        <v>45</v>
      </c>
      <c r="K225" t="s" s="4">
        <v>222</v>
      </c>
      <c r="L225" t="s" s="4">
        <v>47</v>
      </c>
    </row>
    <row r="226" ht="45.0" customHeight="true">
      <c r="A226" t="s" s="4">
        <v>964</v>
      </c>
      <c r="B226" t="s" s="4">
        <v>37</v>
      </c>
      <c r="C226" t="s" s="4">
        <v>38</v>
      </c>
      <c r="D226" t="s" s="4">
        <v>39</v>
      </c>
      <c r="E226" t="s" s="4">
        <v>72</v>
      </c>
      <c r="F226" t="s" s="4">
        <v>965</v>
      </c>
      <c r="G226" t="s" s="4">
        <v>161</v>
      </c>
      <c r="H226" t="s" s="4">
        <v>161</v>
      </c>
      <c r="I226" t="s" s="4">
        <v>966</v>
      </c>
      <c r="J226" t="s" s="4">
        <v>45</v>
      </c>
      <c r="K226" t="s" s="4">
        <v>222</v>
      </c>
      <c r="L226" t="s" s="4">
        <v>47</v>
      </c>
    </row>
    <row r="227" ht="45.0" customHeight="true">
      <c r="A227" t="s" s="4">
        <v>967</v>
      </c>
      <c r="B227" t="s" s="4">
        <v>37</v>
      </c>
      <c r="C227" t="s" s="4">
        <v>38</v>
      </c>
      <c r="D227" t="s" s="4">
        <v>39</v>
      </c>
      <c r="E227" t="s" s="4">
        <v>40</v>
      </c>
      <c r="F227" t="s" s="4">
        <v>968</v>
      </c>
      <c r="G227" t="s" s="4">
        <v>231</v>
      </c>
      <c r="H227" t="s" s="4">
        <v>231</v>
      </c>
      <c r="I227" t="s" s="4">
        <v>969</v>
      </c>
      <c r="J227" t="s" s="4">
        <v>45</v>
      </c>
      <c r="K227" t="s" s="4">
        <v>222</v>
      </c>
      <c r="L227" t="s" s="4">
        <v>47</v>
      </c>
    </row>
    <row r="228" ht="45.0" customHeight="true">
      <c r="A228" t="s" s="4">
        <v>970</v>
      </c>
      <c r="B228" t="s" s="4">
        <v>37</v>
      </c>
      <c r="C228" t="s" s="4">
        <v>38</v>
      </c>
      <c r="D228" t="s" s="4">
        <v>39</v>
      </c>
      <c r="E228" t="s" s="4">
        <v>40</v>
      </c>
      <c r="F228" t="s" s="4">
        <v>971</v>
      </c>
      <c r="G228" t="s" s="4">
        <v>972</v>
      </c>
      <c r="H228" t="s" s="4">
        <v>973</v>
      </c>
      <c r="I228" t="s" s="4">
        <v>974</v>
      </c>
      <c r="J228" t="s" s="4">
        <v>45</v>
      </c>
      <c r="K228" t="s" s="4">
        <v>222</v>
      </c>
      <c r="L228" t="s" s="4">
        <v>47</v>
      </c>
    </row>
    <row r="229" ht="45.0" customHeight="true">
      <c r="A229" t="s" s="4">
        <v>975</v>
      </c>
      <c r="B229" t="s" s="4">
        <v>37</v>
      </c>
      <c r="C229" t="s" s="4">
        <v>38</v>
      </c>
      <c r="D229" t="s" s="4">
        <v>39</v>
      </c>
      <c r="E229" t="s" s="4">
        <v>40</v>
      </c>
      <c r="F229" t="s" s="4">
        <v>976</v>
      </c>
      <c r="G229" t="s" s="4">
        <v>977</v>
      </c>
      <c r="H229" t="s" s="4">
        <v>977</v>
      </c>
      <c r="I229" t="s" s="4">
        <v>978</v>
      </c>
      <c r="J229" t="s" s="4">
        <v>45</v>
      </c>
      <c r="K229" t="s" s="4">
        <v>222</v>
      </c>
      <c r="L229" t="s" s="4">
        <v>47</v>
      </c>
    </row>
    <row r="230" ht="45.0" customHeight="true">
      <c r="A230" t="s" s="4">
        <v>979</v>
      </c>
      <c r="B230" t="s" s="4">
        <v>37</v>
      </c>
      <c r="C230" t="s" s="4">
        <v>38</v>
      </c>
      <c r="D230" t="s" s="4">
        <v>39</v>
      </c>
      <c r="E230" t="s" s="4">
        <v>40</v>
      </c>
      <c r="F230" t="s" s="4">
        <v>980</v>
      </c>
      <c r="G230" t="s" s="4">
        <v>981</v>
      </c>
      <c r="H230" t="s" s="4">
        <v>982</v>
      </c>
      <c r="I230" t="s" s="4">
        <v>983</v>
      </c>
      <c r="J230" t="s" s="4">
        <v>45</v>
      </c>
      <c r="K230" t="s" s="4">
        <v>222</v>
      </c>
      <c r="L230" t="s" s="4">
        <v>47</v>
      </c>
    </row>
    <row r="231" ht="45.0" customHeight="true">
      <c r="A231" t="s" s="4">
        <v>984</v>
      </c>
      <c r="B231" t="s" s="4">
        <v>37</v>
      </c>
      <c r="C231" t="s" s="4">
        <v>38</v>
      </c>
      <c r="D231" t="s" s="4">
        <v>39</v>
      </c>
      <c r="E231" t="s" s="4">
        <v>40</v>
      </c>
      <c r="F231" t="s" s="4">
        <v>985</v>
      </c>
      <c r="G231" t="s" s="4">
        <v>986</v>
      </c>
      <c r="H231" t="s" s="4">
        <v>987</v>
      </c>
      <c r="I231" t="s" s="4">
        <v>988</v>
      </c>
      <c r="J231" t="s" s="4">
        <v>45</v>
      </c>
      <c r="K231" t="s" s="4">
        <v>222</v>
      </c>
      <c r="L231" t="s" s="4">
        <v>47</v>
      </c>
    </row>
    <row r="232" ht="45.0" customHeight="true">
      <c r="A232" t="s" s="4">
        <v>989</v>
      </c>
      <c r="B232" t="s" s="4">
        <v>37</v>
      </c>
      <c r="C232" t="s" s="4">
        <v>38</v>
      </c>
      <c r="D232" t="s" s="4">
        <v>39</v>
      </c>
      <c r="E232" t="s" s="4">
        <v>40</v>
      </c>
      <c r="F232" t="s" s="4">
        <v>990</v>
      </c>
      <c r="G232" t="s" s="4">
        <v>692</v>
      </c>
      <c r="H232" t="s" s="4">
        <v>604</v>
      </c>
      <c r="I232" t="s" s="4">
        <v>991</v>
      </c>
      <c r="J232" t="s" s="4">
        <v>45</v>
      </c>
      <c r="K232" t="s" s="4">
        <v>222</v>
      </c>
      <c r="L232" t="s" s="4">
        <v>47</v>
      </c>
    </row>
    <row r="233" ht="45.0" customHeight="true">
      <c r="A233" t="s" s="4">
        <v>992</v>
      </c>
      <c r="B233" t="s" s="4">
        <v>37</v>
      </c>
      <c r="C233" t="s" s="4">
        <v>38</v>
      </c>
      <c r="D233" t="s" s="4">
        <v>39</v>
      </c>
      <c r="E233" t="s" s="4">
        <v>40</v>
      </c>
      <c r="F233" t="s" s="4">
        <v>993</v>
      </c>
      <c r="G233" t="s" s="4">
        <v>994</v>
      </c>
      <c r="H233" t="s" s="4">
        <v>995</v>
      </c>
      <c r="I233" t="s" s="4">
        <v>996</v>
      </c>
      <c r="J233" t="s" s="4">
        <v>45</v>
      </c>
      <c r="K233" t="s" s="4">
        <v>222</v>
      </c>
      <c r="L233" t="s" s="4">
        <v>47</v>
      </c>
    </row>
    <row r="234" ht="45.0" customHeight="true">
      <c r="A234" t="s" s="4">
        <v>997</v>
      </c>
      <c r="B234" t="s" s="4">
        <v>37</v>
      </c>
      <c r="C234" t="s" s="4">
        <v>38</v>
      </c>
      <c r="D234" t="s" s="4">
        <v>39</v>
      </c>
      <c r="E234" t="s" s="4">
        <v>40</v>
      </c>
      <c r="F234" t="s" s="4">
        <v>998</v>
      </c>
      <c r="G234" t="s" s="4">
        <v>271</v>
      </c>
      <c r="H234" t="s" s="4">
        <v>262</v>
      </c>
      <c r="I234" t="s" s="4">
        <v>999</v>
      </c>
      <c r="J234" t="s" s="4">
        <v>45</v>
      </c>
      <c r="K234" t="s" s="4">
        <v>222</v>
      </c>
      <c r="L234" t="s" s="4">
        <v>47</v>
      </c>
    </row>
    <row r="235" ht="45.0" customHeight="true">
      <c r="A235" t="s" s="4">
        <v>1000</v>
      </c>
      <c r="B235" t="s" s="4">
        <v>37</v>
      </c>
      <c r="C235" t="s" s="4">
        <v>38</v>
      </c>
      <c r="D235" t="s" s="4">
        <v>39</v>
      </c>
      <c r="E235" t="s" s="4">
        <v>40</v>
      </c>
      <c r="F235" t="s" s="4">
        <v>1001</v>
      </c>
      <c r="G235" t="s" s="4">
        <v>1002</v>
      </c>
      <c r="H235" t="s" s="4">
        <v>1003</v>
      </c>
      <c r="I235" t="s" s="4">
        <v>1004</v>
      </c>
      <c r="J235" t="s" s="4">
        <v>45</v>
      </c>
      <c r="K235" t="s" s="4">
        <v>222</v>
      </c>
      <c r="L235" t="s" s="4">
        <v>47</v>
      </c>
    </row>
    <row r="236" ht="45.0" customHeight="true">
      <c r="A236" t="s" s="4">
        <v>1005</v>
      </c>
      <c r="B236" t="s" s="4">
        <v>37</v>
      </c>
      <c r="C236" t="s" s="4">
        <v>38</v>
      </c>
      <c r="D236" t="s" s="4">
        <v>39</v>
      </c>
      <c r="E236" t="s" s="4">
        <v>40</v>
      </c>
      <c r="F236" t="s" s="4">
        <v>1006</v>
      </c>
      <c r="G236" t="s" s="4">
        <v>1007</v>
      </c>
      <c r="H236" t="s" s="4">
        <v>1007</v>
      </c>
      <c r="I236" t="s" s="4">
        <v>1008</v>
      </c>
      <c r="J236" t="s" s="4">
        <v>45</v>
      </c>
      <c r="K236" t="s" s="4">
        <v>222</v>
      </c>
      <c r="L236" t="s" s="4">
        <v>47</v>
      </c>
    </row>
    <row r="237" ht="45.0" customHeight="true">
      <c r="A237" t="s" s="4">
        <v>1009</v>
      </c>
      <c r="B237" t="s" s="4">
        <v>37</v>
      </c>
      <c r="C237" t="s" s="4">
        <v>38</v>
      </c>
      <c r="D237" t="s" s="4">
        <v>39</v>
      </c>
      <c r="E237" t="s" s="4">
        <v>40</v>
      </c>
      <c r="F237" t="s" s="4">
        <v>1010</v>
      </c>
      <c r="G237" t="s" s="4">
        <v>1011</v>
      </c>
      <c r="H237" t="s" s="4">
        <v>1012</v>
      </c>
      <c r="I237" t="s" s="4">
        <v>1013</v>
      </c>
      <c r="J237" t="s" s="4">
        <v>45</v>
      </c>
      <c r="K237" t="s" s="4">
        <v>222</v>
      </c>
      <c r="L237" t="s" s="4">
        <v>47</v>
      </c>
    </row>
    <row r="238" ht="45.0" customHeight="true">
      <c r="A238" t="s" s="4">
        <v>1014</v>
      </c>
      <c r="B238" t="s" s="4">
        <v>37</v>
      </c>
      <c r="C238" t="s" s="4">
        <v>38</v>
      </c>
      <c r="D238" t="s" s="4">
        <v>39</v>
      </c>
      <c r="E238" t="s" s="4">
        <v>40</v>
      </c>
      <c r="F238" t="s" s="4">
        <v>1015</v>
      </c>
      <c r="G238" t="s" s="4">
        <v>692</v>
      </c>
      <c r="H238" t="s" s="4">
        <v>604</v>
      </c>
      <c r="I238" t="s" s="4">
        <v>1016</v>
      </c>
      <c r="J238" t="s" s="4">
        <v>45</v>
      </c>
      <c r="K238" t="s" s="4">
        <v>222</v>
      </c>
      <c r="L238" t="s" s="4">
        <v>47</v>
      </c>
    </row>
    <row r="239" ht="45.0" customHeight="true">
      <c r="A239" t="s" s="4">
        <v>1017</v>
      </c>
      <c r="B239" t="s" s="4">
        <v>37</v>
      </c>
      <c r="C239" t="s" s="4">
        <v>38</v>
      </c>
      <c r="D239" t="s" s="4">
        <v>39</v>
      </c>
      <c r="E239" t="s" s="4">
        <v>40</v>
      </c>
      <c r="F239" t="s" s="4">
        <v>1018</v>
      </c>
      <c r="G239" t="s" s="4">
        <v>1019</v>
      </c>
      <c r="H239" t="s" s="4">
        <v>1020</v>
      </c>
      <c r="I239" t="s" s="4">
        <v>1021</v>
      </c>
      <c r="J239" t="s" s="4">
        <v>45</v>
      </c>
      <c r="K239" t="s" s="4">
        <v>222</v>
      </c>
      <c r="L239" t="s" s="4">
        <v>47</v>
      </c>
    </row>
    <row r="240" ht="45.0" customHeight="true">
      <c r="A240" t="s" s="4">
        <v>1022</v>
      </c>
      <c r="B240" t="s" s="4">
        <v>37</v>
      </c>
      <c r="C240" t="s" s="4">
        <v>38</v>
      </c>
      <c r="D240" t="s" s="4">
        <v>39</v>
      </c>
      <c r="E240" t="s" s="4">
        <v>40</v>
      </c>
      <c r="F240" t="s" s="4">
        <v>1023</v>
      </c>
      <c r="G240" t="s" s="4">
        <v>1024</v>
      </c>
      <c r="H240" t="s" s="4">
        <v>429</v>
      </c>
      <c r="I240" t="s" s="4">
        <v>1025</v>
      </c>
      <c r="J240" t="s" s="4">
        <v>45</v>
      </c>
      <c r="K240" t="s" s="4">
        <v>222</v>
      </c>
      <c r="L240" t="s" s="4">
        <v>47</v>
      </c>
    </row>
    <row r="241" ht="45.0" customHeight="true">
      <c r="A241" t="s" s="4">
        <v>1026</v>
      </c>
      <c r="B241" t="s" s="4">
        <v>37</v>
      </c>
      <c r="C241" t="s" s="4">
        <v>38</v>
      </c>
      <c r="D241" t="s" s="4">
        <v>39</v>
      </c>
      <c r="E241" t="s" s="4">
        <v>40</v>
      </c>
      <c r="F241" t="s" s="4">
        <v>1027</v>
      </c>
      <c r="G241" t="s" s="4">
        <v>1028</v>
      </c>
      <c r="H241" t="s" s="4">
        <v>253</v>
      </c>
      <c r="I241" t="s" s="4">
        <v>1029</v>
      </c>
      <c r="J241" t="s" s="4">
        <v>45</v>
      </c>
      <c r="K241" t="s" s="4">
        <v>222</v>
      </c>
      <c r="L241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884</v>
      </c>
    </row>
    <row r="2">
      <c r="A2" t="s">
        <v>1030</v>
      </c>
    </row>
    <row r="3">
      <c r="A3" t="s">
        <v>332</v>
      </c>
    </row>
    <row r="4">
      <c r="A4" t="s">
        <v>1031</v>
      </c>
    </row>
    <row r="5">
      <c r="A5" t="s">
        <v>129</v>
      </c>
    </row>
    <row r="6">
      <c r="A6" t="s">
        <v>224</v>
      </c>
    </row>
    <row r="7">
      <c r="A7" t="s">
        <v>217</v>
      </c>
    </row>
    <row r="8">
      <c r="A8" t="s">
        <v>40</v>
      </c>
    </row>
    <row r="9">
      <c r="A9" t="s">
        <v>1032</v>
      </c>
    </row>
    <row r="10">
      <c r="A10" t="s">
        <v>338</v>
      </c>
    </row>
    <row r="11">
      <c r="A11" t="s">
        <v>72</v>
      </c>
    </row>
    <row r="12">
      <c r="A12" t="s">
        <v>1033</v>
      </c>
    </row>
    <row r="13">
      <c r="A13" t="s">
        <v>1034</v>
      </c>
    </row>
    <row r="14">
      <c r="A14" t="s">
        <v>1035</v>
      </c>
    </row>
    <row r="15">
      <c r="A15" t="s">
        <v>1036</v>
      </c>
    </row>
    <row r="16">
      <c r="A16" t="s">
        <v>1037</v>
      </c>
    </row>
    <row r="17">
      <c r="A17" t="s">
        <v>1038</v>
      </c>
    </row>
    <row r="18">
      <c r="A18" t="s">
        <v>1039</v>
      </c>
    </row>
    <row r="19">
      <c r="A19" t="s">
        <v>1040</v>
      </c>
    </row>
    <row r="20">
      <c r="A20" t="s">
        <v>1041</v>
      </c>
    </row>
    <row r="21">
      <c r="A21" t="s">
        <v>1042</v>
      </c>
    </row>
    <row r="22">
      <c r="A22" t="s">
        <v>1043</v>
      </c>
    </row>
    <row r="23">
      <c r="A23" t="s">
        <v>1044</v>
      </c>
    </row>
    <row r="24">
      <c r="A24" t="s">
        <v>1045</v>
      </c>
    </row>
    <row r="25">
      <c r="A25" t="s">
        <v>1046</v>
      </c>
    </row>
    <row r="26">
      <c r="A26" t="s">
        <v>1047</v>
      </c>
    </row>
    <row r="27">
      <c r="A27" t="s">
        <v>1048</v>
      </c>
    </row>
    <row r="28">
      <c r="A28" t="s">
        <v>1049</v>
      </c>
    </row>
    <row r="29">
      <c r="A29" t="s">
        <v>1050</v>
      </c>
    </row>
    <row r="30">
      <c r="A30" t="s">
        <v>1051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2026-05-07T20:03:22Z</dcterms:created>
  <dc:creator>Apache POI</dc:creator>
</cp:coreProperties>
</file>